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<sst xmlns="http://schemas.openxmlformats.org/spreadsheetml/2006/main" count="203" uniqueCount="203">
  <si>
    <t>序号</t>
  </si>
  <si>
    <t>统一社会信用代码</t>
  </si>
  <si>
    <t>单位名称</t>
  </si>
  <si>
    <t>91110112MA01X3RM88</t>
  </si>
  <si>
    <t>北京联动卫士保安服务有限公司</t>
  </si>
  <si>
    <t>91110112102452550Q</t>
  </si>
  <si>
    <t>北京京联出租汽车有限责任公司</t>
  </si>
  <si>
    <t>911100001024183871</t>
  </si>
  <si>
    <t>北京东润投资集团有限公司</t>
  </si>
  <si>
    <t>911101056787509991</t>
  </si>
  <si>
    <t>中交建筑集团北京检测科技有限公司</t>
  </si>
  <si>
    <t>91110105MA020AWE46</t>
  </si>
  <si>
    <t>北京海创能远环保科技发展有限公司</t>
  </si>
  <si>
    <t>91110112MA01TH4LXY</t>
  </si>
  <si>
    <t>北京麒芮供应链管理有限公司</t>
  </si>
  <si>
    <t>91110115672808264N</t>
  </si>
  <si>
    <t>北京吉顺隆货运有限公司</t>
  </si>
  <si>
    <t>91110400MA02120T72</t>
  </si>
  <si>
    <t>北京日硕科技有限公司</t>
  </si>
  <si>
    <t>91110105MA019WWG9W</t>
  </si>
  <si>
    <t>北京紫地光耀货运代理有限公司</t>
  </si>
  <si>
    <t>91110108099312687F</t>
  </si>
  <si>
    <t>北京天品艺轩文化艺术有限公司</t>
  </si>
  <si>
    <t>91110112MA001CRFXQ</t>
  </si>
  <si>
    <t>尤尼维瑟（北京）咨询有限公司</t>
  </si>
  <si>
    <t>91110112MA0208KU33</t>
  </si>
  <si>
    <t>善奥（北京）广告有限公司</t>
  </si>
  <si>
    <t>91110112666283000E</t>
  </si>
  <si>
    <t>北京健龙森体育健身俱乐部有限公司</t>
  </si>
  <si>
    <t>91110112MA02B3JAXD</t>
  </si>
  <si>
    <t>北京聚欣文扬文化传播有限公司</t>
  </si>
  <si>
    <t>91110105MA01Q2J73G</t>
  </si>
  <si>
    <t>埃克森赫尔斯（北京）文化有限公司</t>
  </si>
  <si>
    <t>91110112MA01PR1W6H</t>
  </si>
  <si>
    <t>北京凯阔物流有限公司</t>
  </si>
  <si>
    <t>91110112MA00269J79</t>
  </si>
  <si>
    <t>北京恒通昱景文化有限公司</t>
  </si>
  <si>
    <t>91110112567485694L</t>
  </si>
  <si>
    <t>北京丽景宏溢物业管理有限公司</t>
  </si>
  <si>
    <t>91110112599697237Y</t>
  </si>
  <si>
    <t>北京宝利坤投资有限公司</t>
  </si>
  <si>
    <t>91110112MA01N5X31Y</t>
  </si>
  <si>
    <t>北京数创新时代文化产业发展有限公司</t>
  </si>
  <si>
    <t>91110106769389959Q</t>
  </si>
  <si>
    <t>北京宏图展览展示有限公司</t>
  </si>
  <si>
    <t>911101127355859434</t>
  </si>
  <si>
    <t>北京京隆伟业供应链管理有限公司</t>
  </si>
  <si>
    <t>911101126656471597</t>
  </si>
  <si>
    <t>北京嘉德谷金文化创意有限公司</t>
  </si>
  <si>
    <t>91110112MA01QG4C7U</t>
  </si>
  <si>
    <t>爱菲尔（北京）餐饮服务有限公司</t>
  </si>
  <si>
    <t>91110112MA020R5A66</t>
  </si>
  <si>
    <t>中轩供应链管理有限公司</t>
  </si>
  <si>
    <t>91110112769929062P</t>
  </si>
  <si>
    <t>北京东潞苑佳园农贸市场有限公司</t>
  </si>
  <si>
    <t>91110112MA7F3LY03G</t>
  </si>
  <si>
    <t>北京御荣堂教育科技有限公司</t>
  </si>
  <si>
    <t>91110112397030979D</t>
  </si>
  <si>
    <t>北京秀域健康管理有限公司</t>
  </si>
  <si>
    <t>91110113MA01JEDM2A</t>
  </si>
  <si>
    <t>北京阿沃思数字科技有限公司</t>
  </si>
  <si>
    <t>911101120613429601</t>
  </si>
  <si>
    <t>北京北物通科技发展有限公司</t>
  </si>
  <si>
    <t>91110112563613206J</t>
  </si>
  <si>
    <t>北京乐友达康商贸有限公司</t>
  </si>
  <si>
    <t>91110108MA01N6NY4T</t>
  </si>
  <si>
    <t>北京中维云电科技有限公司</t>
  </si>
  <si>
    <t>91110112780234413A</t>
  </si>
  <si>
    <t>北京紫禁城漆业有限公司</t>
  </si>
  <si>
    <t>91110105059299094F</t>
  </si>
  <si>
    <t>北京物华丰艺科技有限公司</t>
  </si>
  <si>
    <t>9111011280242290XC</t>
  </si>
  <si>
    <t>北京龙禹新友加油站有限公司</t>
  </si>
  <si>
    <t>911101123992943106</t>
  </si>
  <si>
    <t>北京联江商贸有限公司</t>
  </si>
  <si>
    <t>91110112670561392M</t>
  </si>
  <si>
    <t>北京弘奥华泰商贸有限公司</t>
  </si>
  <si>
    <t>9111011280171111XJ</t>
  </si>
  <si>
    <t>北京东方海通物流有限公司</t>
  </si>
  <si>
    <t>91110112747511159M</t>
  </si>
  <si>
    <t>北京新速度商贸有限公司</t>
  </si>
  <si>
    <t>91110114MA01ER9056</t>
  </si>
  <si>
    <t>北京海沃科技有限公司</t>
  </si>
  <si>
    <t>91110112599697157B</t>
  </si>
  <si>
    <t>北京博旺特贸易有限公司</t>
  </si>
  <si>
    <t>911101120896738680</t>
  </si>
  <si>
    <t>北京市北方瑞鹏汽车服务有限公司</t>
  </si>
  <si>
    <t>91110112785521892F</t>
  </si>
  <si>
    <t>北京博瑞东贸汽车销售服务有限公司</t>
  </si>
  <si>
    <t>91110113399009700K</t>
  </si>
  <si>
    <t>北京千书万卷文化发展有限公司</t>
  </si>
  <si>
    <t>91110105MA01ARWMX2</t>
  </si>
  <si>
    <t>北京京克进出口有限公司</t>
  </si>
  <si>
    <t>91110112355252864M</t>
  </si>
  <si>
    <t>北京蒙牛乳业销售有限公司</t>
  </si>
  <si>
    <t>91110112MA020YP949</t>
  </si>
  <si>
    <t>北京鸥岛体育用品有限公司</t>
  </si>
  <si>
    <t>91110112MAD0C0NL4E</t>
  </si>
  <si>
    <t>北京圣元元动力生物科技有限公司</t>
  </si>
  <si>
    <t>911101123354612557</t>
  </si>
  <si>
    <t>北京中宏华宇实业有限公司</t>
  </si>
  <si>
    <t>91110112MA01HWNR5R</t>
  </si>
  <si>
    <t>北京路盛宏达汽车销售有限责任公司</t>
  </si>
  <si>
    <t>91110112660528601U</t>
  </si>
  <si>
    <t>北京方腾供应链管理有限公司</t>
  </si>
  <si>
    <t>91110112MA01UA5X09</t>
  </si>
  <si>
    <t>北京苏宁易购互联网科技有限公司</t>
  </si>
  <si>
    <t>91110114MA04DH9G60</t>
  </si>
  <si>
    <t>晨昀（北京）科技有限公司</t>
  </si>
  <si>
    <t>9111011276215580XW</t>
  </si>
  <si>
    <t>北京汇智众成科贸有限公司</t>
  </si>
  <si>
    <t>911101128024522795</t>
  </si>
  <si>
    <t>北京京东广兴建材有限公司</t>
  </si>
  <si>
    <t>91110112600392239A</t>
  </si>
  <si>
    <t>北京非同家具有限公司</t>
  </si>
  <si>
    <t>91110112MA00921X8K</t>
  </si>
  <si>
    <t>北京联购通顺汽车销售有限公司</t>
  </si>
  <si>
    <t>91110105MA01LYPY2W</t>
  </si>
  <si>
    <t>北京幅友科技股份有限公司</t>
  </si>
  <si>
    <t>911101125620928407</t>
  </si>
  <si>
    <t>北京嘉华京通汽车销售服务有限公司</t>
  </si>
  <si>
    <t>911101121024723914</t>
  </si>
  <si>
    <t>北京市通州区糖业烟酒有限责任公司</t>
  </si>
  <si>
    <t>91110112MACTJGMK6W</t>
  </si>
  <si>
    <t>北京首通都市产业运营管理有限公司</t>
  </si>
  <si>
    <t>12110000400686507U</t>
  </si>
  <si>
    <t>首都医科大学附属北京胸科医院</t>
  </si>
  <si>
    <t>911101125790192609</t>
  </si>
  <si>
    <t>北京张家湾设计小镇有限公司</t>
  </si>
  <si>
    <t>91110112MACU6R299N</t>
  </si>
  <si>
    <t>北京通投兴漷置业有限公司</t>
  </si>
  <si>
    <t>91110112071663354T</t>
  </si>
  <si>
    <t>鹏瑞利美融加四（北京）置业有限公司</t>
  </si>
  <si>
    <t>911101123579688230</t>
  </si>
  <si>
    <t>北京臻越房地产开发有限公司</t>
  </si>
  <si>
    <t>91110112318375646G</t>
  </si>
  <si>
    <t>北京京鑫置业有限公司</t>
  </si>
  <si>
    <t>91110112102456519D</t>
  </si>
  <si>
    <t>北京武夷房地产开发有限公司</t>
  </si>
  <si>
    <t>91110112MADFN4WA6D</t>
  </si>
  <si>
    <t>北京城建兴通置业有限公司</t>
  </si>
  <si>
    <t>91110112697716737P</t>
  </si>
  <si>
    <t>北京瑞旻商业发展有限公司</t>
  </si>
  <si>
    <t>91110112MA04EP451Y</t>
  </si>
  <si>
    <t>北京聚福顺堂餐饮有限公司</t>
  </si>
  <si>
    <t>91110112MA01PN1X3K</t>
  </si>
  <si>
    <t>北京众旺恒达酒店管理有限公司</t>
  </si>
  <si>
    <t>91110112MABTL2Q76M</t>
  </si>
  <si>
    <t>北京环影宏伟酒店管理有限公司</t>
  </si>
  <si>
    <t>91110112MA01WNYT9E</t>
  </si>
  <si>
    <t>小放牛餐饮管理（北京）有限公司</t>
  </si>
  <si>
    <t>91110112MA018FEX1G</t>
  </si>
  <si>
    <t>北京国茂府酒店管理有限公司</t>
  </si>
  <si>
    <t>91110113MABU88E179</t>
  </si>
  <si>
    <t>北京乐堤港麻六记酒店管理有限公司</t>
  </si>
  <si>
    <t>91110112MA008A7P7E</t>
  </si>
  <si>
    <t>北京菜菜酱餐饮管理有限公司</t>
  </si>
  <si>
    <t>91110112MACL5JAP5R</t>
  </si>
  <si>
    <t>北京大渔东麟餐饮有限责任公司</t>
  </si>
  <si>
    <t>91110112MA04GXFJ9E</t>
  </si>
  <si>
    <t>北京新华锦府餐饮管理中心（有限合伙）</t>
  </si>
  <si>
    <t>911101121023868483</t>
  </si>
  <si>
    <t>北京康拓医疗仪器有限公司</t>
  </si>
  <si>
    <t>91110114762994371A</t>
  </si>
  <si>
    <t>国电久胜（北京）电气设备有限公司</t>
  </si>
  <si>
    <t>91110112753312383W</t>
  </si>
  <si>
    <t>北京嘉萌木业有限公司</t>
  </si>
  <si>
    <t>91110112633699317T</t>
  </si>
  <si>
    <t>北京聚鑫装璜工程有限责任公司</t>
  </si>
  <si>
    <t>91110109MA01N6RL3W</t>
  </si>
  <si>
    <t>北京义众鑫建筑工程有限公司</t>
  </si>
  <si>
    <t>91110109MA01QTWU8L</t>
  </si>
  <si>
    <t>中达顺通（北京）建设有限公司</t>
  </si>
  <si>
    <t>91110109MA01C18QXF</t>
  </si>
  <si>
    <t>北京永信通达建筑工程有限公司</t>
  </si>
  <si>
    <t>9111011276751690X4</t>
  </si>
  <si>
    <t>北京平利水电安装工程有限公司</t>
  </si>
  <si>
    <t>91110112085476939D</t>
  </si>
  <si>
    <t>北京兴达嘉业城镇基础建设投资有限公司</t>
  </si>
  <si>
    <t>91110112102476237P</t>
  </si>
  <si>
    <t>北京市通州新兴装饰公司</t>
  </si>
  <si>
    <t>911101127693872673</t>
  </si>
  <si>
    <t>北京景亮世纪制冷设备安装有限公司</t>
  </si>
  <si>
    <t>91110112573207164R</t>
  </si>
  <si>
    <t>北京天时兴业电力工程有限公司</t>
  </si>
  <si>
    <t>9111011206490958XU</t>
  </si>
  <si>
    <t>北京盛世润禾生态建设有限公司</t>
  </si>
  <si>
    <t>9111011276216428XK</t>
  </si>
  <si>
    <t>北京景美德邦建筑装饰工程有限公司</t>
  </si>
  <si>
    <t>91110112597733257U</t>
  </si>
  <si>
    <t>天烁建设集团有限公司</t>
  </si>
  <si>
    <t>91110109MABNABF839</t>
  </si>
  <si>
    <t>北京中京国华工程有限公司</t>
  </si>
  <si>
    <t>9111000010000122X8</t>
  </si>
  <si>
    <t>中国水利电力对外有限公司</t>
  </si>
  <si>
    <t>91110112MA007HXU7A</t>
  </si>
  <si>
    <t>北京华丰建筑装饰工程有限公司</t>
  </si>
  <si>
    <t>91110112697697310U</t>
  </si>
  <si>
    <t>北京友得来建材科技有限公司</t>
  </si>
  <si>
    <t>91110105687638587N</t>
  </si>
  <si>
    <t>北京三意亚通科技有限公司</t>
  </si>
  <si>
    <t>91110112MADN3AN449</t>
  </si>
  <si>
    <t>中建五局（北京）建设发展有限公司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</si>
</sst>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tabSelected="1" workbookViewId="0">
      <selection activeCell="A1" sqref="A1:C101"/>
    </sheetView>
  </sheetViews>
  <sheetFormatPr defaultColWidth="9" defaultRowHeight="19" customHeight="1" outlineLevelCol="2"/>
  <cols>
    <col min="2" max="2" width="22.125" customWidth="1"/>
    <col min="3" max="3" width="40.375" style="1" customWidth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2">
        <v>1</v>
      </c>
      <c r="B2" s="2" t="s">
        <v>3</v>
      </c>
      <c r="C2" s="2" t="s">
        <v>4</v>
      </c>
    </row>
    <row r="3" customHeight="1" spans="1:3">
      <c r="A3" s="2">
        <v>2</v>
      </c>
      <c r="B3" s="2" t="s">
        <v>5</v>
      </c>
      <c r="C3" s="2" t="s">
        <v>6</v>
      </c>
    </row>
    <row r="4" customHeight="1" spans="1:3">
      <c r="A4" s="2">
        <v>3</v>
      </c>
      <c r="B4" s="2" t="s">
        <v>7</v>
      </c>
      <c r="C4" s="2" t="s">
        <v>8</v>
      </c>
    </row>
    <row r="5" customHeight="1" spans="1:3">
      <c r="A5" s="2">
        <v>4</v>
      </c>
      <c r="B5" s="2" t="s">
        <v>9</v>
      </c>
      <c r="C5" s="2" t="s">
        <v>10</v>
      </c>
    </row>
    <row r="6" customHeight="1" spans="1:3">
      <c r="A6" s="2">
        <v>5</v>
      </c>
      <c r="B6" s="2" t="s">
        <v>11</v>
      </c>
      <c r="C6" s="2" t="s">
        <v>12</v>
      </c>
    </row>
    <row r="7" customHeight="1" spans="1:3">
      <c r="A7" s="2">
        <v>6</v>
      </c>
      <c r="B7" s="2" t="s">
        <v>13</v>
      </c>
      <c r="C7" s="2" t="s">
        <v>14</v>
      </c>
    </row>
    <row r="8" customHeight="1" spans="1:3">
      <c r="A8" s="2">
        <v>7</v>
      </c>
      <c r="B8" s="2" t="s">
        <v>15</v>
      </c>
      <c r="C8" s="2" t="s">
        <v>16</v>
      </c>
    </row>
    <row r="9" customHeight="1" spans="1:3">
      <c r="A9" s="2">
        <v>8</v>
      </c>
      <c r="B9" s="2" t="s">
        <v>17</v>
      </c>
      <c r="C9" s="2" t="s">
        <v>18</v>
      </c>
    </row>
    <row r="10" customHeight="1" spans="1:3">
      <c r="A10" s="2">
        <v>9</v>
      </c>
      <c r="B10" s="2" t="s">
        <v>19</v>
      </c>
      <c r="C10" s="2" t="s">
        <v>20</v>
      </c>
    </row>
    <row r="11" customHeight="1" spans="1:3">
      <c r="A11" s="2">
        <v>10</v>
      </c>
      <c r="B11" s="2" t="s">
        <v>21</v>
      </c>
      <c r="C11" s="2" t="s">
        <v>22</v>
      </c>
    </row>
    <row r="12" customHeight="1" spans="1:3">
      <c r="A12" s="2">
        <v>11</v>
      </c>
      <c r="B12" s="2" t="s">
        <v>23</v>
      </c>
      <c r="C12" s="2" t="s">
        <v>24</v>
      </c>
    </row>
    <row r="13" customHeight="1" spans="1:3">
      <c r="A13" s="2">
        <v>12</v>
      </c>
      <c r="B13" s="2" t="s">
        <v>25</v>
      </c>
      <c r="C13" s="2" t="s">
        <v>26</v>
      </c>
    </row>
    <row r="14" customHeight="1" spans="1:3">
      <c r="A14" s="2">
        <v>13</v>
      </c>
      <c r="B14" s="2" t="s">
        <v>27</v>
      </c>
      <c r="C14" s="2" t="s">
        <v>28</v>
      </c>
    </row>
    <row r="15" customHeight="1" spans="1:3">
      <c r="A15" s="2">
        <v>14</v>
      </c>
      <c r="B15" s="2" t="s">
        <v>29</v>
      </c>
      <c r="C15" s="2" t="s">
        <v>30</v>
      </c>
    </row>
    <row r="16" customHeight="1" spans="1:3">
      <c r="A16" s="2">
        <v>15</v>
      </c>
      <c r="B16" s="2" t="s">
        <v>31</v>
      </c>
      <c r="C16" s="2" t="s">
        <v>32</v>
      </c>
    </row>
    <row r="17" customHeight="1" spans="1:3">
      <c r="A17" s="2">
        <v>16</v>
      </c>
      <c r="B17" s="2" t="s">
        <v>33</v>
      </c>
      <c r="C17" s="2" t="s">
        <v>34</v>
      </c>
    </row>
    <row r="18" customHeight="1" spans="1:3">
      <c r="A18" s="2">
        <v>17</v>
      </c>
      <c r="B18" s="2" t="s">
        <v>35</v>
      </c>
      <c r="C18" s="2" t="s">
        <v>36</v>
      </c>
    </row>
    <row r="19" customHeight="1" spans="1:3">
      <c r="A19" s="2">
        <v>18</v>
      </c>
      <c r="B19" s="2" t="s">
        <v>37</v>
      </c>
      <c r="C19" s="2" t="s">
        <v>38</v>
      </c>
    </row>
    <row r="20" customHeight="1" spans="1:3">
      <c r="A20" s="2">
        <v>19</v>
      </c>
      <c r="B20" s="2" t="s">
        <v>39</v>
      </c>
      <c r="C20" s="2" t="s">
        <v>40</v>
      </c>
    </row>
    <row r="21" customHeight="1" spans="1:3">
      <c r="A21" s="2">
        <v>20</v>
      </c>
      <c r="B21" s="2" t="s">
        <v>41</v>
      </c>
      <c r="C21" s="2" t="s">
        <v>42</v>
      </c>
    </row>
    <row r="22" customHeight="1" spans="1:3">
      <c r="A22" s="2">
        <v>21</v>
      </c>
      <c r="B22" s="2" t="s">
        <v>43</v>
      </c>
      <c r="C22" s="2" t="s">
        <v>44</v>
      </c>
    </row>
    <row r="23" customHeight="1" spans="1:3">
      <c r="A23" s="2">
        <v>22</v>
      </c>
      <c r="B23" s="2" t="s">
        <v>45</v>
      </c>
      <c r="C23" s="2" t="s">
        <v>46</v>
      </c>
    </row>
    <row r="24" customHeight="1" spans="1:3">
      <c r="A24" s="2">
        <v>23</v>
      </c>
      <c r="B24" s="2" t="s">
        <v>47</v>
      </c>
      <c r="C24" s="2" t="s">
        <v>48</v>
      </c>
    </row>
    <row r="25" customHeight="1" spans="1:3">
      <c r="A25" s="2">
        <v>24</v>
      </c>
      <c r="B25" s="2" t="s">
        <v>49</v>
      </c>
      <c r="C25" s="2" t="s">
        <v>50</v>
      </c>
    </row>
    <row r="26" customHeight="1" spans="1:3">
      <c r="A26" s="2">
        <v>25</v>
      </c>
      <c r="B26" s="2" t="s">
        <v>51</v>
      </c>
      <c r="C26" s="2" t="s">
        <v>52</v>
      </c>
    </row>
    <row r="27" customHeight="1" spans="1:3">
      <c r="A27" s="2">
        <v>26</v>
      </c>
      <c r="B27" s="2" t="s">
        <v>53</v>
      </c>
      <c r="C27" s="2" t="s">
        <v>54</v>
      </c>
    </row>
    <row r="28" customHeight="1" spans="1:3">
      <c r="A28" s="2">
        <v>27</v>
      </c>
      <c r="B28" s="2" t="s">
        <v>55</v>
      </c>
      <c r="C28" s="2" t="s">
        <v>56</v>
      </c>
    </row>
    <row r="29" customHeight="1" spans="1:3">
      <c r="A29" s="2">
        <v>28</v>
      </c>
      <c r="B29" s="2" t="s">
        <v>57</v>
      </c>
      <c r="C29" s="2" t="s">
        <v>58</v>
      </c>
    </row>
    <row r="30" customHeight="1" spans="1:3">
      <c r="A30" s="2">
        <v>29</v>
      </c>
      <c r="B30" s="2" t="s">
        <v>59</v>
      </c>
      <c r="C30" s="2" t="s">
        <v>60</v>
      </c>
    </row>
    <row r="31" customHeight="1" spans="1:3">
      <c r="A31" s="2">
        <v>30</v>
      </c>
      <c r="B31" s="2" t="s">
        <v>61</v>
      </c>
      <c r="C31" s="2" t="s">
        <v>62</v>
      </c>
    </row>
    <row r="32" customHeight="1" spans="1:3">
      <c r="A32" s="2">
        <v>31</v>
      </c>
      <c r="B32" s="2" t="s">
        <v>63</v>
      </c>
      <c r="C32" s="2" t="s">
        <v>64</v>
      </c>
    </row>
    <row r="33" customHeight="1" spans="1:3">
      <c r="A33" s="2">
        <v>32</v>
      </c>
      <c r="B33" s="2" t="s">
        <v>65</v>
      </c>
      <c r="C33" s="2" t="s">
        <v>66</v>
      </c>
    </row>
    <row r="34" customHeight="1" spans="1:3">
      <c r="A34" s="2">
        <v>33</v>
      </c>
      <c r="B34" s="2" t="s">
        <v>67</v>
      </c>
      <c r="C34" s="2" t="s">
        <v>68</v>
      </c>
    </row>
    <row r="35" customHeight="1" spans="1:3">
      <c r="A35" s="2">
        <v>34</v>
      </c>
      <c r="B35" s="2" t="s">
        <v>69</v>
      </c>
      <c r="C35" s="2" t="s">
        <v>70</v>
      </c>
    </row>
    <row r="36" customHeight="1" spans="1:3">
      <c r="A36" s="2">
        <v>35</v>
      </c>
      <c r="B36" s="2" t="s">
        <v>71</v>
      </c>
      <c r="C36" s="2" t="s">
        <v>72</v>
      </c>
    </row>
    <row r="37" customHeight="1" spans="1:3">
      <c r="A37" s="2">
        <v>36</v>
      </c>
      <c r="B37" s="2" t="s">
        <v>73</v>
      </c>
      <c r="C37" s="2" t="s">
        <v>74</v>
      </c>
    </row>
    <row r="38" customHeight="1" spans="1:3">
      <c r="A38" s="2">
        <v>37</v>
      </c>
      <c r="B38" s="2" t="s">
        <v>75</v>
      </c>
      <c r="C38" s="2" t="s">
        <v>76</v>
      </c>
    </row>
    <row r="39" customHeight="1" spans="1:3">
      <c r="A39" s="2">
        <v>38</v>
      </c>
      <c r="B39" s="2" t="s">
        <v>77</v>
      </c>
      <c r="C39" s="2" t="s">
        <v>78</v>
      </c>
    </row>
    <row r="40" customHeight="1" spans="1:3">
      <c r="A40" s="2">
        <v>39</v>
      </c>
      <c r="B40" s="2" t="s">
        <v>79</v>
      </c>
      <c r="C40" s="2" t="s">
        <v>80</v>
      </c>
    </row>
    <row r="41" customHeight="1" spans="1:3">
      <c r="A41" s="2">
        <v>40</v>
      </c>
      <c r="B41" s="2" t="s">
        <v>81</v>
      </c>
      <c r="C41" s="2" t="s">
        <v>82</v>
      </c>
    </row>
    <row r="42" customHeight="1" spans="1:3">
      <c r="A42" s="2">
        <v>41</v>
      </c>
      <c r="B42" s="2" t="s">
        <v>83</v>
      </c>
      <c r="C42" s="2" t="s">
        <v>84</v>
      </c>
    </row>
    <row r="43" customHeight="1" spans="1:3">
      <c r="A43" s="2">
        <v>42</v>
      </c>
      <c r="B43" s="2" t="s">
        <v>85</v>
      </c>
      <c r="C43" s="2" t="s">
        <v>86</v>
      </c>
    </row>
    <row r="44" customHeight="1" spans="1:3">
      <c r="A44" s="2">
        <v>43</v>
      </c>
      <c r="B44" s="2" t="s">
        <v>87</v>
      </c>
      <c r="C44" s="2" t="s">
        <v>88</v>
      </c>
    </row>
    <row r="45" customHeight="1" spans="1:3">
      <c r="A45" s="2">
        <v>44</v>
      </c>
      <c r="B45" s="2" t="s">
        <v>89</v>
      </c>
      <c r="C45" s="2" t="s">
        <v>90</v>
      </c>
    </row>
    <row r="46" customHeight="1" spans="1:3">
      <c r="A46" s="2">
        <v>45</v>
      </c>
      <c r="B46" s="2" t="s">
        <v>91</v>
      </c>
      <c r="C46" s="2" t="s">
        <v>92</v>
      </c>
    </row>
    <row r="47" customHeight="1" spans="1:3">
      <c r="A47" s="2">
        <v>46</v>
      </c>
      <c r="B47" s="2" t="s">
        <v>93</v>
      </c>
      <c r="C47" s="2" t="s">
        <v>94</v>
      </c>
    </row>
    <row r="48" customHeight="1" spans="1:3">
      <c r="A48" s="2">
        <v>47</v>
      </c>
      <c r="B48" s="2" t="s">
        <v>95</v>
      </c>
      <c r="C48" s="2" t="s">
        <v>96</v>
      </c>
    </row>
    <row r="49" customHeight="1" spans="1:3">
      <c r="A49" s="2">
        <v>48</v>
      </c>
      <c r="B49" s="2" t="s">
        <v>97</v>
      </c>
      <c r="C49" s="2" t="s">
        <v>98</v>
      </c>
    </row>
    <row r="50" customHeight="1" spans="1:3">
      <c r="A50" s="2">
        <v>49</v>
      </c>
      <c r="B50" s="2" t="s">
        <v>99</v>
      </c>
      <c r="C50" s="2" t="s">
        <v>100</v>
      </c>
    </row>
    <row r="51" customHeight="1" spans="1:3">
      <c r="A51" s="2">
        <v>50</v>
      </c>
      <c r="B51" s="2" t="s">
        <v>101</v>
      </c>
      <c r="C51" s="2" t="s">
        <v>102</v>
      </c>
    </row>
    <row r="52" customHeight="1" spans="1:3">
      <c r="A52" s="2">
        <v>51</v>
      </c>
      <c r="B52" s="2" t="s">
        <v>103</v>
      </c>
      <c r="C52" s="2" t="s">
        <v>104</v>
      </c>
    </row>
    <row r="53" customHeight="1" spans="1:3">
      <c r="A53" s="2">
        <v>52</v>
      </c>
      <c r="B53" s="2" t="s">
        <v>105</v>
      </c>
      <c r="C53" s="2" t="s">
        <v>106</v>
      </c>
    </row>
    <row r="54" customHeight="1" spans="1:3">
      <c r="A54" s="2">
        <v>53</v>
      </c>
      <c r="B54" s="2" t="s">
        <v>107</v>
      </c>
      <c r="C54" s="2" t="s">
        <v>108</v>
      </c>
    </row>
    <row r="55" customHeight="1" spans="1:3">
      <c r="A55" s="2">
        <v>54</v>
      </c>
      <c r="B55" s="2" t="s">
        <v>109</v>
      </c>
      <c r="C55" s="2" t="s">
        <v>110</v>
      </c>
    </row>
    <row r="56" customHeight="1" spans="1:3">
      <c r="A56" s="2">
        <v>55</v>
      </c>
      <c r="B56" s="2" t="s">
        <v>111</v>
      </c>
      <c r="C56" s="2" t="s">
        <v>112</v>
      </c>
    </row>
    <row r="57" customHeight="1" spans="1:3">
      <c r="A57" s="2">
        <v>56</v>
      </c>
      <c r="B57" s="2" t="s">
        <v>113</v>
      </c>
      <c r="C57" s="2" t="s">
        <v>114</v>
      </c>
    </row>
    <row r="58" customHeight="1" spans="1:3">
      <c r="A58" s="2">
        <v>57</v>
      </c>
      <c r="B58" s="2" t="s">
        <v>115</v>
      </c>
      <c r="C58" s="2" t="s">
        <v>116</v>
      </c>
    </row>
    <row r="59" customHeight="1" spans="1:3">
      <c r="A59" s="2">
        <v>58</v>
      </c>
      <c r="B59" s="2" t="s">
        <v>117</v>
      </c>
      <c r="C59" s="2" t="s">
        <v>118</v>
      </c>
    </row>
    <row r="60" customHeight="1" spans="1:3">
      <c r="A60" s="2">
        <v>59</v>
      </c>
      <c r="B60" s="2" t="s">
        <v>119</v>
      </c>
      <c r="C60" s="2" t="s">
        <v>120</v>
      </c>
    </row>
    <row r="61" customHeight="1" spans="1:3">
      <c r="A61" s="2">
        <v>60</v>
      </c>
      <c r="B61" s="2" t="s">
        <v>121</v>
      </c>
      <c r="C61" s="2" t="s">
        <v>122</v>
      </c>
    </row>
    <row r="62" customHeight="1" spans="1:3">
      <c r="A62" s="2">
        <v>61</v>
      </c>
      <c r="B62" s="2" t="s">
        <v>123</v>
      </c>
      <c r="C62" s="2" t="s">
        <v>124</v>
      </c>
    </row>
    <row r="63" customHeight="1" spans="1:3">
      <c r="A63" s="2">
        <v>62</v>
      </c>
      <c r="B63" s="2" t="s">
        <v>125</v>
      </c>
      <c r="C63" s="2" t="s">
        <v>126</v>
      </c>
    </row>
    <row r="64" customHeight="1" spans="1:3">
      <c r="A64" s="2">
        <v>63</v>
      </c>
      <c r="B64" s="3" t="s">
        <v>127</v>
      </c>
      <c r="C64" s="2" t="s">
        <v>128</v>
      </c>
    </row>
    <row r="65" customHeight="1" spans="1:3">
      <c r="A65" s="2">
        <v>64</v>
      </c>
      <c r="B65" s="2" t="s">
        <v>129</v>
      </c>
      <c r="C65" s="2" t="s">
        <v>130</v>
      </c>
    </row>
    <row r="66" customHeight="1" spans="1:3">
      <c r="A66" s="2">
        <v>65</v>
      </c>
      <c r="B66" s="2" t="s">
        <v>131</v>
      </c>
      <c r="C66" s="2" t="s">
        <v>132</v>
      </c>
    </row>
    <row r="67" customHeight="1" spans="1:3">
      <c r="A67" s="2">
        <v>66</v>
      </c>
      <c r="B67" s="2" t="s">
        <v>133</v>
      </c>
      <c r="C67" s="2" t="s">
        <v>134</v>
      </c>
    </row>
    <row r="68" customHeight="1" spans="1:3">
      <c r="A68" s="2">
        <v>67</v>
      </c>
      <c r="B68" s="2" t="s">
        <v>135</v>
      </c>
      <c r="C68" s="2" t="s">
        <v>136</v>
      </c>
    </row>
    <row r="69" customHeight="1" spans="1:3">
      <c r="A69" s="2">
        <v>68</v>
      </c>
      <c r="B69" s="2" t="s">
        <v>137</v>
      </c>
      <c r="C69" s="2" t="s">
        <v>138</v>
      </c>
    </row>
    <row r="70" customHeight="1" spans="1:3">
      <c r="A70" s="2">
        <v>69</v>
      </c>
      <c r="B70" s="2" t="s">
        <v>139</v>
      </c>
      <c r="C70" s="2" t="s">
        <v>140</v>
      </c>
    </row>
    <row r="71" customHeight="1" spans="1:3">
      <c r="A71" s="2">
        <v>70</v>
      </c>
      <c r="B71" s="2" t="s">
        <v>141</v>
      </c>
      <c r="C71" s="2" t="s">
        <v>142</v>
      </c>
    </row>
    <row r="72" customHeight="1" spans="1:3">
      <c r="A72" s="2">
        <v>71</v>
      </c>
      <c r="B72" s="2" t="s">
        <v>143</v>
      </c>
      <c r="C72" s="2" t="s">
        <v>144</v>
      </c>
    </row>
    <row r="73" customHeight="1" spans="1:3">
      <c r="A73" s="2">
        <v>72</v>
      </c>
      <c r="B73" s="2" t="s">
        <v>145</v>
      </c>
      <c r="C73" s="2" t="s">
        <v>146</v>
      </c>
    </row>
    <row r="74" customHeight="1" spans="1:3">
      <c r="A74" s="2">
        <v>73</v>
      </c>
      <c r="B74" s="2" t="s">
        <v>147</v>
      </c>
      <c r="C74" s="2" t="s">
        <v>148</v>
      </c>
    </row>
    <row r="75" customHeight="1" spans="1:3">
      <c r="A75" s="2">
        <v>74</v>
      </c>
      <c r="B75" s="2" t="s">
        <v>149</v>
      </c>
      <c r="C75" s="2" t="s">
        <v>150</v>
      </c>
    </row>
    <row r="76" customHeight="1" spans="1:3">
      <c r="A76" s="2">
        <v>75</v>
      </c>
      <c r="B76" s="2" t="s">
        <v>151</v>
      </c>
      <c r="C76" s="2" t="s">
        <v>152</v>
      </c>
    </row>
    <row r="77" customHeight="1" spans="1:3">
      <c r="A77" s="2">
        <v>76</v>
      </c>
      <c r="B77" s="2" t="s">
        <v>153</v>
      </c>
      <c r="C77" s="2" t="s">
        <v>154</v>
      </c>
    </row>
    <row r="78" customHeight="1" spans="1:3">
      <c r="A78" s="2">
        <v>77</v>
      </c>
      <c r="B78" s="2" t="s">
        <v>155</v>
      </c>
      <c r="C78" s="2" t="s">
        <v>156</v>
      </c>
    </row>
    <row r="79" customHeight="1" spans="1:3">
      <c r="A79" s="2">
        <v>78</v>
      </c>
      <c r="B79" s="2" t="s">
        <v>157</v>
      </c>
      <c r="C79" s="2" t="s">
        <v>158</v>
      </c>
    </row>
    <row r="80" customHeight="1" spans="1:3">
      <c r="A80" s="2">
        <v>79</v>
      </c>
      <c r="B80" s="2" t="s">
        <v>159</v>
      </c>
      <c r="C80" s="2" t="s">
        <v>160</v>
      </c>
    </row>
    <row r="81" customHeight="1" spans="1:3">
      <c r="A81" s="2">
        <v>80</v>
      </c>
      <c r="B81" s="2" t="s">
        <v>161</v>
      </c>
      <c r="C81" s="2" t="s">
        <v>162</v>
      </c>
    </row>
    <row r="82" customHeight="1" spans="1:3">
      <c r="A82" s="2">
        <v>81</v>
      </c>
      <c r="B82" s="2" t="s">
        <v>163</v>
      </c>
      <c r="C82" s="2" t="s">
        <v>164</v>
      </c>
    </row>
    <row r="83" customHeight="1" spans="1:3">
      <c r="A83" s="2">
        <v>82</v>
      </c>
      <c r="B83" s="2" t="s">
        <v>165</v>
      </c>
      <c r="C83" s="2" t="s">
        <v>166</v>
      </c>
    </row>
    <row r="84" customHeight="1" spans="1:3">
      <c r="A84" s="2">
        <v>83</v>
      </c>
      <c r="B84" s="2" t="s">
        <v>167</v>
      </c>
      <c r="C84" s="2" t="s">
        <v>168</v>
      </c>
    </row>
    <row r="85" customHeight="1" spans="1:3">
      <c r="A85" s="2">
        <v>84</v>
      </c>
      <c r="B85" s="2" t="s">
        <v>169</v>
      </c>
      <c r="C85" s="2" t="s">
        <v>170</v>
      </c>
    </row>
    <row r="86" customHeight="1" spans="1:3">
      <c r="A86" s="2">
        <v>85</v>
      </c>
      <c r="B86" s="2" t="s">
        <v>171</v>
      </c>
      <c r="C86" s="2" t="s">
        <v>172</v>
      </c>
    </row>
    <row r="87" customHeight="1" spans="1:3">
      <c r="A87" s="2">
        <v>86</v>
      </c>
      <c r="B87" s="2" t="s">
        <v>173</v>
      </c>
      <c r="C87" s="2" t="s">
        <v>174</v>
      </c>
    </row>
    <row r="88" customHeight="1" spans="1:3">
      <c r="A88" s="2">
        <v>87</v>
      </c>
      <c r="B88" s="2" t="s">
        <v>175</v>
      </c>
      <c r="C88" s="2" t="s">
        <v>176</v>
      </c>
    </row>
    <row r="89" customHeight="1" spans="1:3">
      <c r="A89" s="2">
        <v>88</v>
      </c>
      <c r="B89" s="2" t="s">
        <v>177</v>
      </c>
      <c r="C89" s="2" t="s">
        <v>178</v>
      </c>
    </row>
    <row r="90" customHeight="1" spans="1:3">
      <c r="A90" s="2">
        <v>89</v>
      </c>
      <c r="B90" s="2" t="s">
        <v>179</v>
      </c>
      <c r="C90" s="2" t="s">
        <v>180</v>
      </c>
    </row>
    <row r="91" customHeight="1" spans="1:3">
      <c r="A91" s="2">
        <v>90</v>
      </c>
      <c r="B91" s="2" t="s">
        <v>181</v>
      </c>
      <c r="C91" s="2" t="s">
        <v>182</v>
      </c>
    </row>
    <row r="92" customHeight="1" spans="1:3">
      <c r="A92" s="2">
        <v>91</v>
      </c>
      <c r="B92" s="2" t="s">
        <v>183</v>
      </c>
      <c r="C92" s="2" t="s">
        <v>184</v>
      </c>
    </row>
    <row r="93" customHeight="1" spans="1:3">
      <c r="A93" s="2">
        <v>92</v>
      </c>
      <c r="B93" s="2" t="s">
        <v>185</v>
      </c>
      <c r="C93" s="2" t="s">
        <v>186</v>
      </c>
    </row>
    <row r="94" customHeight="1" spans="1:3">
      <c r="A94" s="2">
        <v>93</v>
      </c>
      <c r="B94" s="2" t="s">
        <v>187</v>
      </c>
      <c r="C94" s="2" t="s">
        <v>188</v>
      </c>
    </row>
    <row r="95" customHeight="1" spans="1:3">
      <c r="A95" s="2">
        <v>94</v>
      </c>
      <c r="B95" s="2" t="s">
        <v>189</v>
      </c>
      <c r="C95" s="2" t="s">
        <v>190</v>
      </c>
    </row>
    <row r="96" customHeight="1" spans="1:3">
      <c r="A96" s="2">
        <v>95</v>
      </c>
      <c r="B96" s="2" t="s">
        <v>191</v>
      </c>
      <c r="C96" s="2" t="s">
        <v>192</v>
      </c>
    </row>
    <row r="97" customHeight="1" spans="1:3">
      <c r="A97" s="2">
        <v>96</v>
      </c>
      <c r="B97" s="2" t="s">
        <v>193</v>
      </c>
      <c r="C97" s="2" t="s">
        <v>194</v>
      </c>
    </row>
    <row r="98" customHeight="1" spans="1:3">
      <c r="A98" s="2">
        <v>97</v>
      </c>
      <c r="B98" s="2" t="s">
        <v>195</v>
      </c>
      <c r="C98" s="2" t="s">
        <v>196</v>
      </c>
    </row>
    <row r="99" customHeight="1" spans="1:3">
      <c r="A99" s="2">
        <v>98</v>
      </c>
      <c r="B99" s="2" t="s">
        <v>197</v>
      </c>
      <c r="C99" s="2" t="s">
        <v>198</v>
      </c>
    </row>
    <row r="100" customHeight="1" spans="1:3">
      <c r="A100" s="2">
        <v>99</v>
      </c>
      <c r="B100" s="2" t="s">
        <v>199</v>
      </c>
      <c r="C100" s="2" t="s">
        <v>200</v>
      </c>
    </row>
    <row r="101" customHeight="1" spans="1:3">
      <c r="A101" s="2">
        <v>100</v>
      </c>
      <c r="B101" s="2" t="s">
        <v>201</v>
      </c>
      <c r="C101" s="2" t="s">
        <v>202</v>
      </c>
    </row>
  </sheetData>
  <conditionalFormatting sqref="C102:C1048576">
    <cfRule type="duplicateValues" dxfId="0" priority="5"/>
  </conditionalFormatting>
  <conditionalFormatting sqref="A1:C10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汇汇</cp:lastModifiedBy>
  <dcterms:created xsi:type="dcterms:W3CDTF">2025-04-11T06:47:00Z</dcterms:created>
  <dcterms:modified xsi:type="dcterms:W3CDTF">2025-05-16T02:40:58Z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2836EE82BE1E4E298880A460FB1AB1C0_11</vt:lpwstr>
  </property>
  <property fmtid="{D5CDD505-2E9C-101B-9397-08002B2CF9AE}" pid="3" name="KSOProductBuildVer">
    <vt:lpwstr>2052-12.1.0.20784</vt:lpwstr>
  </property>
</Properties>
</file>