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<sst xmlns="http://schemas.openxmlformats.org/spreadsheetml/2006/main" count="221" uniqueCount="221">
  <si>
    <t>序号</t>
  </si>
  <si>
    <t>统一社会信用代码</t>
  </si>
  <si>
    <t>单位名称</t>
  </si>
  <si>
    <t>91110108MA01TYHT4N</t>
  </si>
  <si>
    <t>北京中和联信供应链管理有限公司</t>
  </si>
  <si>
    <t>91110112MA04H6W54W</t>
  </si>
  <si>
    <t>亚安国际保安服务（北京）有限公司</t>
  </si>
  <si>
    <t>91110112102439196U</t>
  </si>
  <si>
    <t>北京福兰德餐饮有限公司</t>
  </si>
  <si>
    <t>911101128024216751</t>
  </si>
  <si>
    <t>北京市华商伟业设备安装有限公司</t>
  </si>
  <si>
    <t>911101120535609097</t>
  </si>
  <si>
    <t>北京福麦斯地毯有限公司</t>
  </si>
  <si>
    <t>911101125890667733</t>
  </si>
  <si>
    <t>北京勤和祥通汽车销售服务有限公司</t>
  </si>
  <si>
    <t>911101125695021529</t>
  </si>
  <si>
    <t>北京国润新通酒店管理有限责任公司</t>
  </si>
  <si>
    <t>911101120717070460</t>
  </si>
  <si>
    <t>北京宝荣宸酒店管理有限公司</t>
  </si>
  <si>
    <t>911101055977423998</t>
  </si>
  <si>
    <t>北京程远鑫瑞达金属材料有限公司</t>
  </si>
  <si>
    <t>911101125568776334</t>
  </si>
  <si>
    <t>北京浩石集成房屋有限公司</t>
  </si>
  <si>
    <t>91110108053566542H</t>
  </si>
  <si>
    <t>北京国宏英杰国际咨询股份有限公司</t>
  </si>
  <si>
    <t>91110112569523666R</t>
  </si>
  <si>
    <t>北京华晋中通电力工程设计有限公司</t>
  </si>
  <si>
    <t>91110102327292391Q</t>
  </si>
  <si>
    <t>北京伯伦寰宇贸易进出口有限公司</t>
  </si>
  <si>
    <t>91110105317994090E</t>
  </si>
  <si>
    <t>北京飞在云端国际旅行社有限公司</t>
  </si>
  <si>
    <t>91110105097713305R</t>
  </si>
  <si>
    <t>沃森凯莱品牌管理（北京）有限公司</t>
  </si>
  <si>
    <t>91110112MA005C5X9N</t>
  </si>
  <si>
    <t>北京博石创新科技有限公司</t>
  </si>
  <si>
    <t>91110112MA01EL6J5N</t>
  </si>
  <si>
    <t>北京大玩家酷悦文化发展有限责任公司</t>
  </si>
  <si>
    <t>91110112MA00BFHY4G</t>
  </si>
  <si>
    <t>北京国典建筑装饰有限公司</t>
  </si>
  <si>
    <t>91110112MA01FU0K50</t>
  </si>
  <si>
    <t>华洋天空国际旅行社（北京）有限公司</t>
  </si>
  <si>
    <t>91110105MA00BMPT3J</t>
  </si>
  <si>
    <t>北京锐意互动文化传媒有限公司</t>
  </si>
  <si>
    <t>91110302MA00E8T347</t>
  </si>
  <si>
    <t>北京悦创恒达商贸有限公司</t>
  </si>
  <si>
    <t>91110105MA00GXBUXG</t>
  </si>
  <si>
    <t>北京天优吉玛科技有限公司</t>
  </si>
  <si>
    <t>91110112055592429Y</t>
  </si>
  <si>
    <t>北京东方博浩劳务服务有限公司</t>
  </si>
  <si>
    <t>91110106MA001L2U8M</t>
  </si>
  <si>
    <t>北京途悦国际旅行社有限公司</t>
  </si>
  <si>
    <t>91110105MA00GYQN0J</t>
  </si>
  <si>
    <t>北京通宝顺科技有限公司</t>
  </si>
  <si>
    <t>91110112597680837A</t>
  </si>
  <si>
    <t>北京丰易盛通企业管理有限公司</t>
  </si>
  <si>
    <t>911101057861768834</t>
  </si>
  <si>
    <t>北京九隆鑫航通航空机票代理有限公司</t>
  </si>
  <si>
    <t>91110112102476608E</t>
  </si>
  <si>
    <t>北京市张家湾建筑有限公司</t>
  </si>
  <si>
    <t>91110112MA01Q1KXXA</t>
  </si>
  <si>
    <t>通运互联（北京）云计算科技有限公司</t>
  </si>
  <si>
    <t>91110112MA04CJLU7F</t>
  </si>
  <si>
    <t>北京老城京味斋通燕餐饮有限责任公司</t>
  </si>
  <si>
    <t>91110112MA029PY452</t>
  </si>
  <si>
    <t>北京北方福迪新能源汽车销售服务有限公司</t>
  </si>
  <si>
    <t>91110112MAC989XQ8R</t>
  </si>
  <si>
    <t>北京长风富通汽车销售服务有限公司</t>
  </si>
  <si>
    <t>91110112MA7F2UT198</t>
  </si>
  <si>
    <t>北京吉木餐饮服务有限公司</t>
  </si>
  <si>
    <t>91110105MA01UX8P7Y</t>
  </si>
  <si>
    <t>北京众诚致达酒店管理有限公司</t>
  </si>
  <si>
    <t>91110112MA01NL3T72</t>
  </si>
  <si>
    <t>北京食源盛餐饮管理有限公司</t>
  </si>
  <si>
    <t>911101127725927985</t>
  </si>
  <si>
    <t>北京泛茂物业管理有限公司</t>
  </si>
  <si>
    <t>91110112MA01Y7H519</t>
  </si>
  <si>
    <t>北京携家曼庭酒店有限公司</t>
  </si>
  <si>
    <t>91110112MA7DG5H353</t>
  </si>
  <si>
    <t>北京御华堂健康科技有限公司</t>
  </si>
  <si>
    <t>911100001024166723</t>
  </si>
  <si>
    <t>北京欣东园建筑工程有限公司</t>
  </si>
  <si>
    <t>9111011210239010XL</t>
  </si>
  <si>
    <t>北京高济百康瑞福康医药有限公司</t>
  </si>
  <si>
    <t>91110112760916759Y</t>
  </si>
  <si>
    <t>北京跨世纪乔鸿建设工程有限公司</t>
  </si>
  <si>
    <t>91110112348271805B</t>
  </si>
  <si>
    <t>通润康诺科技（北京）有限公司</t>
  </si>
  <si>
    <t>91110112MA003EEY9R</t>
  </si>
  <si>
    <t>北京东信贸易发展有限公司</t>
  </si>
  <si>
    <t>91110112348340217L</t>
  </si>
  <si>
    <t>北京安阳钢铁销售有限公司</t>
  </si>
  <si>
    <t>91110112MA0017GG45</t>
  </si>
  <si>
    <t>北京宏泰兴业家具有限公司</t>
  </si>
  <si>
    <t>91110112MA01XF6D3B</t>
  </si>
  <si>
    <t>北京金叶科技有限公司</t>
  </si>
  <si>
    <t>91110105MA002CD038</t>
  </si>
  <si>
    <t>京华先锋（北京）广告有限公司</t>
  </si>
  <si>
    <t>911101123067833516</t>
  </si>
  <si>
    <t>北京沃尔达能源科技有限公司</t>
  </si>
  <si>
    <t>91110112MA01N19Y1C</t>
  </si>
  <si>
    <t>北京民众普康网络科技发展有限公司</t>
  </si>
  <si>
    <t>91110112556868454D</t>
  </si>
  <si>
    <t>北京左图右景文化传媒有限责任公司</t>
  </si>
  <si>
    <t>91110112675724023B</t>
  </si>
  <si>
    <t>北京德天博诚科技有限公司</t>
  </si>
  <si>
    <t>91110112551385496M</t>
  </si>
  <si>
    <t>北京恒信康诺医药科技有限公司</t>
  </si>
  <si>
    <t>91110112573186316A</t>
  </si>
  <si>
    <t>北京路宏生劳务服务有限公司</t>
  </si>
  <si>
    <t>9111011557121693X1</t>
  </si>
  <si>
    <t>北京明捷盛建筑装饰工程有限公司</t>
  </si>
  <si>
    <t>911101125636093385</t>
  </si>
  <si>
    <t>北京正和诚文化发展有限公司</t>
  </si>
  <si>
    <t>91110302062751424Q</t>
  </si>
  <si>
    <t>北京富光联创科技有限公司</t>
  </si>
  <si>
    <t>911101125568237828</t>
  </si>
  <si>
    <t>北京鑫尚文化传播有限公司</t>
  </si>
  <si>
    <t>911101063181848236</t>
  </si>
  <si>
    <t>北京腾飞博大商贸咨询有限公司</t>
  </si>
  <si>
    <t>911101125603989264</t>
  </si>
  <si>
    <t>北京天时汇商务服务有限公司</t>
  </si>
  <si>
    <t>91110112678235444U</t>
  </si>
  <si>
    <t>北京金色花园物业服务有限责任公司</t>
  </si>
  <si>
    <t>911101127934049012</t>
  </si>
  <si>
    <t>北京金篮子生态种植有限公司</t>
  </si>
  <si>
    <t>91110112071689773B</t>
  </si>
  <si>
    <t>北京金掌勺餐饮有限公司</t>
  </si>
  <si>
    <t>91110112082875088W</t>
  </si>
  <si>
    <t>北京葆谊科技有限公司</t>
  </si>
  <si>
    <t>911101060855196367</t>
  </si>
  <si>
    <t>北京厚普医药科技有限公司</t>
  </si>
  <si>
    <t>911101123303194440</t>
  </si>
  <si>
    <t>北京恒源鸿业贸易有限公司</t>
  </si>
  <si>
    <t>91110105MA02AY8826</t>
  </si>
  <si>
    <t>北京象飞田餐饮管理有限公司</t>
  </si>
  <si>
    <t>91110112MA01REFM93</t>
  </si>
  <si>
    <t>北京木新科技有限公司</t>
  </si>
  <si>
    <t>91110112MA01XWCJ7W</t>
  </si>
  <si>
    <t>中通数字（北京）供应链管理有限公司</t>
  </si>
  <si>
    <t>91110112MA01KHMP8B</t>
  </si>
  <si>
    <t>地玖食草堂（北京）餐饮有限公司</t>
  </si>
  <si>
    <t>91110112593847302B</t>
  </si>
  <si>
    <t>北京市金韵达速递有限公司</t>
  </si>
  <si>
    <t>91110112327287410Y</t>
  </si>
  <si>
    <t>北京诺曼琦保洁有限公司</t>
  </si>
  <si>
    <t>91110112MA01GWNK2J</t>
  </si>
  <si>
    <t>北京信莱能源技术有限公司</t>
  </si>
  <si>
    <t>91110112MA020MFM47</t>
  </si>
  <si>
    <t>喜平智慧（北京）餐饮管理有限责任公司</t>
  </si>
  <si>
    <t>91110112MA02A16A6U</t>
  </si>
  <si>
    <t>北京嘉乔网络科技有限公司</t>
  </si>
  <si>
    <t>91110112102459939U</t>
  </si>
  <si>
    <t>北京市通州市政工程有限责任公司</t>
  </si>
  <si>
    <t>91110105757723024N</t>
  </si>
  <si>
    <t>北京中盛美广告有限责任公司</t>
  </si>
  <si>
    <t>91110105MA01B4AF5B</t>
  </si>
  <si>
    <t>北京和洋国际旅行社有限公司</t>
  </si>
  <si>
    <t>91110105MA01T9FW8N</t>
  </si>
  <si>
    <t>北京优尼帕客品牌管理有限公司</t>
  </si>
  <si>
    <t>911101120960603497</t>
  </si>
  <si>
    <t>北京欧牧科技有限公司</t>
  </si>
  <si>
    <t>91110112668425607P</t>
  </si>
  <si>
    <t>北京德润承劳务派遣有限公司</t>
  </si>
  <si>
    <t>91110112327289571C</t>
  </si>
  <si>
    <t>北京洞庭鱼香餐饮管理有限公司</t>
  </si>
  <si>
    <t>91110112MA01AG4NXX</t>
  </si>
  <si>
    <t>北京澳楷商贸有限公司</t>
  </si>
  <si>
    <t>9111011271773292XK</t>
  </si>
  <si>
    <t>北京市华海电力设备安装有限公司</t>
  </si>
  <si>
    <t>9111011210248080X7</t>
  </si>
  <si>
    <t>北京市通州机动车检测场</t>
  </si>
  <si>
    <t>911101121024010675</t>
  </si>
  <si>
    <t>北京盛德领峰健康科技有限公司</t>
  </si>
  <si>
    <t>91110102780229542W</t>
  </si>
  <si>
    <t>北京湘聚商贸有限责任公司</t>
  </si>
  <si>
    <t>91110102672390777H</t>
  </si>
  <si>
    <t>北京兰城兴商贸有限公司</t>
  </si>
  <si>
    <t>91110112MA01XDGW7H</t>
  </si>
  <si>
    <t>北京索伦旗餐饮服务有限公司</t>
  </si>
  <si>
    <t>91110112MA7J2WYR21</t>
  </si>
  <si>
    <t>创想与互动（北京）文化传媒有限公司</t>
  </si>
  <si>
    <t>91110112MABLQ95Y27</t>
  </si>
  <si>
    <t>北京民众普康传媒有限公司</t>
  </si>
  <si>
    <t>91110112MA04EPFG1Q</t>
  </si>
  <si>
    <t>诚道互动（北京）网络技术有限公司</t>
  </si>
  <si>
    <t>91110112MA021A1F0D</t>
  </si>
  <si>
    <t>北京云秒数字科技有限公司</t>
  </si>
  <si>
    <t>91110108MA018X2W67</t>
  </si>
  <si>
    <t>建元未来城市投资发展有限公司</t>
  </si>
  <si>
    <t>91110112MA01A4RH4U</t>
  </si>
  <si>
    <t>北京领初医药科技有限公司</t>
  </si>
  <si>
    <t>91110112MA04EHY691</t>
  </si>
  <si>
    <t>北京德闳幼儿园有限公司</t>
  </si>
  <si>
    <t>91110112MAC4W6900Y</t>
  </si>
  <si>
    <t>北京居然之家运乔商业管理有限公司</t>
  </si>
  <si>
    <t>911101125674323657</t>
  </si>
  <si>
    <t>北京森洪利装饰工程有限公司</t>
  </si>
  <si>
    <t>91110112MA00DDWK08</t>
  </si>
  <si>
    <t>北京国华铁工建设工程有限公司</t>
  </si>
  <si>
    <t>91110112802462004T</t>
  </si>
  <si>
    <t>北京安铁保安服务有限公司</t>
  </si>
  <si>
    <t>91110112MAC5TFP443</t>
  </si>
  <si>
    <t>北京来康运动科技有限公司</t>
  </si>
  <si>
    <t>91110108335463656N</t>
  </si>
  <si>
    <t>三峡资本控股有限责任公司</t>
  </si>
  <si>
    <t>91110112MA01T23X0C</t>
  </si>
  <si>
    <t>北京西彧文化传媒有限公司</t>
  </si>
  <si>
    <t>91110112697651806F</t>
  </si>
  <si>
    <t>北京华威阳光物业管理有限公司</t>
  </si>
  <si>
    <t>91110112MA009T523C</t>
  </si>
  <si>
    <t>北京瑞雪科技发展有限公司</t>
  </si>
  <si>
    <t>91110113MA04E9WJ0T</t>
  </si>
  <si>
    <t>北京天邦新玉供应链管理有限公司</t>
  </si>
  <si>
    <t>91110112MABXF0UC8L</t>
  </si>
  <si>
    <t>北京通州城市建设运行集团有限公司</t>
  </si>
  <si>
    <t>91110112MADXDF977F</t>
  </si>
  <si>
    <t>北京宋庄青艺工坊置业有限公司</t>
  </si>
  <si>
    <t>91110112MA7ME2BR2X</t>
  </si>
  <si>
    <t>北京自由坊管理咨询有限责任公司</t>
  </si>
  <si>
    <t>91110112MAD70K7Q9B</t>
  </si>
  <si>
    <t>北京通州鲸航置业发展有限公司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</si>
</sst>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tabSelected="1" topLeftCell="A105" workbookViewId="0">
      <selection activeCell="A110" sqref="A110:C110"/>
    </sheetView>
  </sheetViews>
  <sheetFormatPr defaultColWidth="9" defaultRowHeight="19" customHeight="1" outlineLevelCol="2"/>
  <cols>
    <col min="2" max="2" width="22.125" customWidth="1"/>
    <col min="3" max="3" width="40.375" style="1" customWidth="1"/>
  </cols>
  <sheetData>
    <row r="1" customHeight="1" spans="1:3">
      <c r="A1" s="2" t="s">
        <v>0</v>
      </c>
      <c r="B1" s="2" t="s">
        <v>1</v>
      </c>
      <c r="C1" s="2" t="s">
        <v>2</v>
      </c>
    </row>
    <row r="2" customHeight="1" spans="1:3">
      <c r="A2" s="2">
        <v>1</v>
      </c>
      <c r="B2" s="2" t="s">
        <v>3</v>
      </c>
      <c r="C2" s="2" t="s">
        <v>4</v>
      </c>
    </row>
    <row r="3" customHeight="1" spans="1:3">
      <c r="A3" s="2">
        <v>2</v>
      </c>
      <c r="B3" s="2" t="s">
        <v>5</v>
      </c>
      <c r="C3" s="2" t="s">
        <v>6</v>
      </c>
    </row>
    <row r="4" customHeight="1" spans="1:3">
      <c r="A4" s="2">
        <v>3</v>
      </c>
      <c r="B4" s="2" t="s">
        <v>7</v>
      </c>
      <c r="C4" s="2" t="s">
        <v>8</v>
      </c>
    </row>
    <row r="5" customHeight="1" spans="1:3">
      <c r="A5" s="2">
        <v>4</v>
      </c>
      <c r="B5" s="2" t="s">
        <v>9</v>
      </c>
      <c r="C5" s="2" t="s">
        <v>10</v>
      </c>
    </row>
    <row r="6" customHeight="1" spans="1:3">
      <c r="A6" s="2">
        <v>5</v>
      </c>
      <c r="B6" s="2" t="s">
        <v>11</v>
      </c>
      <c r="C6" s="2" t="s">
        <v>12</v>
      </c>
    </row>
    <row r="7" customHeight="1" spans="1:3">
      <c r="A7" s="2">
        <v>6</v>
      </c>
      <c r="B7" s="2" t="s">
        <v>13</v>
      </c>
      <c r="C7" s="2" t="s">
        <v>14</v>
      </c>
    </row>
    <row r="8" customHeight="1" spans="1:3">
      <c r="A8" s="2">
        <v>7</v>
      </c>
      <c r="B8" s="2" t="s">
        <v>15</v>
      </c>
      <c r="C8" s="2" t="s">
        <v>16</v>
      </c>
    </row>
    <row r="9" customHeight="1" spans="1:3">
      <c r="A9" s="2">
        <v>8</v>
      </c>
      <c r="B9" s="2" t="s">
        <v>17</v>
      </c>
      <c r="C9" s="2" t="s">
        <v>18</v>
      </c>
    </row>
    <row r="10" customHeight="1" spans="1:3">
      <c r="A10" s="2">
        <v>9</v>
      </c>
      <c r="B10" s="2" t="s">
        <v>19</v>
      </c>
      <c r="C10" s="2" t="s">
        <v>20</v>
      </c>
    </row>
    <row r="11" customHeight="1" spans="1:3">
      <c r="A11" s="2">
        <v>10</v>
      </c>
      <c r="B11" s="2" t="s">
        <v>21</v>
      </c>
      <c r="C11" s="2" t="s">
        <v>22</v>
      </c>
    </row>
    <row r="12" customHeight="1" spans="1:3">
      <c r="A12" s="2">
        <v>11</v>
      </c>
      <c r="B12" s="2" t="s">
        <v>23</v>
      </c>
      <c r="C12" s="2" t="s">
        <v>24</v>
      </c>
    </row>
    <row r="13" customHeight="1" spans="1:3">
      <c r="A13" s="2">
        <v>12</v>
      </c>
      <c r="B13" s="2" t="s">
        <v>25</v>
      </c>
      <c r="C13" s="2" t="s">
        <v>26</v>
      </c>
    </row>
    <row r="14" customHeight="1" spans="1:3">
      <c r="A14" s="2">
        <v>13</v>
      </c>
      <c r="B14" s="2" t="s">
        <v>27</v>
      </c>
      <c r="C14" s="2" t="s">
        <v>28</v>
      </c>
    </row>
    <row r="15" customHeight="1" spans="1:3">
      <c r="A15" s="2">
        <v>14</v>
      </c>
      <c r="B15" s="2" t="s">
        <v>29</v>
      </c>
      <c r="C15" s="2" t="s">
        <v>30</v>
      </c>
    </row>
    <row r="16" customHeight="1" spans="1:3">
      <c r="A16" s="2">
        <v>15</v>
      </c>
      <c r="B16" s="2" t="s">
        <v>31</v>
      </c>
      <c r="C16" s="2" t="s">
        <v>32</v>
      </c>
    </row>
    <row r="17" customHeight="1" spans="1:3">
      <c r="A17" s="2">
        <v>16</v>
      </c>
      <c r="B17" s="2" t="s">
        <v>33</v>
      </c>
      <c r="C17" s="2" t="s">
        <v>34</v>
      </c>
    </row>
    <row r="18" customHeight="1" spans="1:3">
      <c r="A18" s="2">
        <v>17</v>
      </c>
      <c r="B18" s="2" t="s">
        <v>35</v>
      </c>
      <c r="C18" s="2" t="s">
        <v>36</v>
      </c>
    </row>
    <row r="19" customHeight="1" spans="1:3">
      <c r="A19" s="2">
        <v>18</v>
      </c>
      <c r="B19" s="2" t="s">
        <v>37</v>
      </c>
      <c r="C19" s="2" t="s">
        <v>38</v>
      </c>
    </row>
    <row r="20" customHeight="1" spans="1:3">
      <c r="A20" s="2">
        <v>19</v>
      </c>
      <c r="B20" s="2" t="s">
        <v>39</v>
      </c>
      <c r="C20" s="2" t="s">
        <v>40</v>
      </c>
    </row>
    <row r="21" customHeight="1" spans="1:3">
      <c r="A21" s="2">
        <v>20</v>
      </c>
      <c r="B21" s="2" t="s">
        <v>41</v>
      </c>
      <c r="C21" s="2" t="s">
        <v>42</v>
      </c>
    </row>
    <row r="22" customHeight="1" spans="1:3">
      <c r="A22" s="2">
        <v>21</v>
      </c>
      <c r="B22" s="2" t="s">
        <v>43</v>
      </c>
      <c r="C22" s="2" t="s">
        <v>44</v>
      </c>
    </row>
    <row r="23" customHeight="1" spans="1:3">
      <c r="A23" s="2">
        <v>22</v>
      </c>
      <c r="B23" s="2" t="s">
        <v>45</v>
      </c>
      <c r="C23" s="2" t="s">
        <v>46</v>
      </c>
    </row>
    <row r="24" customHeight="1" spans="1:3">
      <c r="A24" s="2">
        <v>23</v>
      </c>
      <c r="B24" s="2" t="s">
        <v>47</v>
      </c>
      <c r="C24" s="2" t="s">
        <v>48</v>
      </c>
    </row>
    <row r="25" customHeight="1" spans="1:3">
      <c r="A25" s="2">
        <v>24</v>
      </c>
      <c r="B25" s="2" t="s">
        <v>49</v>
      </c>
      <c r="C25" s="2" t="s">
        <v>50</v>
      </c>
    </row>
    <row r="26" customHeight="1" spans="1:3">
      <c r="A26" s="2">
        <v>25</v>
      </c>
      <c r="B26" s="2" t="s">
        <v>51</v>
      </c>
      <c r="C26" s="2" t="s">
        <v>52</v>
      </c>
    </row>
    <row r="27" customHeight="1" spans="1:3">
      <c r="A27" s="2">
        <v>26</v>
      </c>
      <c r="B27" s="2" t="s">
        <v>53</v>
      </c>
      <c r="C27" s="2" t="s">
        <v>54</v>
      </c>
    </row>
    <row r="28" customHeight="1" spans="1:3">
      <c r="A28" s="2">
        <v>27</v>
      </c>
      <c r="B28" s="2" t="s">
        <v>55</v>
      </c>
      <c r="C28" s="2" t="s">
        <v>56</v>
      </c>
    </row>
    <row r="29" customHeight="1" spans="1:3">
      <c r="A29" s="2">
        <v>28</v>
      </c>
      <c r="B29" s="2" t="s">
        <v>57</v>
      </c>
      <c r="C29" s="2" t="s">
        <v>58</v>
      </c>
    </row>
    <row r="30" customHeight="1" spans="1:3">
      <c r="A30" s="2">
        <v>29</v>
      </c>
      <c r="B30" s="2" t="s">
        <v>59</v>
      </c>
      <c r="C30" s="2" t="s">
        <v>60</v>
      </c>
    </row>
    <row r="31" customHeight="1" spans="1:3">
      <c r="A31" s="2">
        <v>30</v>
      </c>
      <c r="B31" s="2" t="s">
        <v>61</v>
      </c>
      <c r="C31" s="2" t="s">
        <v>62</v>
      </c>
    </row>
    <row r="32" customHeight="1" spans="1:3">
      <c r="A32" s="2">
        <v>31</v>
      </c>
      <c r="B32" s="2" t="s">
        <v>63</v>
      </c>
      <c r="C32" s="2" t="s">
        <v>64</v>
      </c>
    </row>
    <row r="33" customHeight="1" spans="1:3">
      <c r="A33" s="2">
        <v>32</v>
      </c>
      <c r="B33" s="2" t="s">
        <v>65</v>
      </c>
      <c r="C33" s="2" t="s">
        <v>66</v>
      </c>
    </row>
    <row r="34" customHeight="1" spans="1:3">
      <c r="A34" s="2">
        <v>33</v>
      </c>
      <c r="B34" s="2" t="s">
        <v>67</v>
      </c>
      <c r="C34" s="2" t="s">
        <v>68</v>
      </c>
    </row>
    <row r="35" customHeight="1" spans="1:3">
      <c r="A35" s="2">
        <v>34</v>
      </c>
      <c r="B35" s="2" t="s">
        <v>69</v>
      </c>
      <c r="C35" s="2" t="s">
        <v>70</v>
      </c>
    </row>
    <row r="36" customHeight="1" spans="1:3">
      <c r="A36" s="2">
        <v>35</v>
      </c>
      <c r="B36" s="2" t="s">
        <v>71</v>
      </c>
      <c r="C36" s="2" t="s">
        <v>72</v>
      </c>
    </row>
    <row r="37" customHeight="1" spans="1:3">
      <c r="A37" s="2">
        <v>36</v>
      </c>
      <c r="B37" s="2" t="s">
        <v>73</v>
      </c>
      <c r="C37" s="2" t="s">
        <v>74</v>
      </c>
    </row>
    <row r="38" customHeight="1" spans="1:3">
      <c r="A38" s="2">
        <v>37</v>
      </c>
      <c r="B38" s="2" t="s">
        <v>75</v>
      </c>
      <c r="C38" s="2" t="s">
        <v>76</v>
      </c>
    </row>
    <row r="39" customHeight="1" spans="1:3">
      <c r="A39" s="2">
        <v>38</v>
      </c>
      <c r="B39" s="2" t="s">
        <v>77</v>
      </c>
      <c r="C39" s="2" t="s">
        <v>78</v>
      </c>
    </row>
    <row r="40" customHeight="1" spans="1:3">
      <c r="A40" s="2">
        <v>39</v>
      </c>
      <c r="B40" s="2" t="s">
        <v>79</v>
      </c>
      <c r="C40" s="2" t="s">
        <v>80</v>
      </c>
    </row>
    <row r="41" customHeight="1" spans="1:3">
      <c r="A41" s="2">
        <v>40</v>
      </c>
      <c r="B41" s="2" t="s">
        <v>81</v>
      </c>
      <c r="C41" s="2" t="s">
        <v>82</v>
      </c>
    </row>
    <row r="42" customHeight="1" spans="1:3">
      <c r="A42" s="2">
        <v>41</v>
      </c>
      <c r="B42" s="2" t="s">
        <v>83</v>
      </c>
      <c r="C42" s="2" t="s">
        <v>84</v>
      </c>
    </row>
    <row r="43" customHeight="1" spans="1:3">
      <c r="A43" s="2">
        <v>42</v>
      </c>
      <c r="B43" s="2" t="s">
        <v>85</v>
      </c>
      <c r="C43" s="2" t="s">
        <v>86</v>
      </c>
    </row>
    <row r="44" customHeight="1" spans="1:3">
      <c r="A44" s="2">
        <v>43</v>
      </c>
      <c r="B44" s="2" t="s">
        <v>87</v>
      </c>
      <c r="C44" s="2" t="s">
        <v>88</v>
      </c>
    </row>
    <row r="45" customHeight="1" spans="1:3">
      <c r="A45" s="2">
        <v>44</v>
      </c>
      <c r="B45" s="2" t="s">
        <v>89</v>
      </c>
      <c r="C45" s="2" t="s">
        <v>90</v>
      </c>
    </row>
    <row r="46" customHeight="1" spans="1:3">
      <c r="A46" s="2">
        <v>45</v>
      </c>
      <c r="B46" s="2" t="s">
        <v>91</v>
      </c>
      <c r="C46" s="2" t="s">
        <v>92</v>
      </c>
    </row>
    <row r="47" customHeight="1" spans="1:3">
      <c r="A47" s="2">
        <v>46</v>
      </c>
      <c r="B47" s="2" t="s">
        <v>93</v>
      </c>
      <c r="C47" s="2" t="s">
        <v>94</v>
      </c>
    </row>
    <row r="48" customHeight="1" spans="1:3">
      <c r="A48" s="2">
        <v>47</v>
      </c>
      <c r="B48" s="2" t="s">
        <v>95</v>
      </c>
      <c r="C48" s="2" t="s">
        <v>96</v>
      </c>
    </row>
    <row r="49" customHeight="1" spans="1:3">
      <c r="A49" s="2">
        <v>48</v>
      </c>
      <c r="B49" s="2" t="s">
        <v>97</v>
      </c>
      <c r="C49" s="2" t="s">
        <v>98</v>
      </c>
    </row>
    <row r="50" customHeight="1" spans="1:3">
      <c r="A50" s="2">
        <v>49</v>
      </c>
      <c r="B50" s="2" t="s">
        <v>99</v>
      </c>
      <c r="C50" s="2" t="s">
        <v>100</v>
      </c>
    </row>
    <row r="51" customHeight="1" spans="1:3">
      <c r="A51" s="2">
        <v>50</v>
      </c>
      <c r="B51" s="2" t="s">
        <v>101</v>
      </c>
      <c r="C51" s="2" t="s">
        <v>102</v>
      </c>
    </row>
    <row r="52" customHeight="1" spans="1:3">
      <c r="A52" s="2">
        <v>51</v>
      </c>
      <c r="B52" s="2" t="s">
        <v>103</v>
      </c>
      <c r="C52" s="2" t="s">
        <v>104</v>
      </c>
    </row>
    <row r="53" customHeight="1" spans="1:3">
      <c r="A53" s="2">
        <v>52</v>
      </c>
      <c r="B53" s="2" t="s">
        <v>105</v>
      </c>
      <c r="C53" s="2" t="s">
        <v>106</v>
      </c>
    </row>
    <row r="54" customHeight="1" spans="1:3">
      <c r="A54" s="2">
        <v>53</v>
      </c>
      <c r="B54" s="2" t="s">
        <v>107</v>
      </c>
      <c r="C54" s="2" t="s">
        <v>108</v>
      </c>
    </row>
    <row r="55" customHeight="1" spans="1:3">
      <c r="A55" s="2">
        <v>54</v>
      </c>
      <c r="B55" s="2" t="s">
        <v>109</v>
      </c>
      <c r="C55" s="2" t="s">
        <v>110</v>
      </c>
    </row>
    <row r="56" customHeight="1" spans="1:3">
      <c r="A56" s="2">
        <v>55</v>
      </c>
      <c r="B56" s="2" t="s">
        <v>111</v>
      </c>
      <c r="C56" s="2" t="s">
        <v>112</v>
      </c>
    </row>
    <row r="57" customHeight="1" spans="1:3">
      <c r="A57" s="2">
        <v>56</v>
      </c>
      <c r="B57" s="2" t="s">
        <v>113</v>
      </c>
      <c r="C57" s="2" t="s">
        <v>114</v>
      </c>
    </row>
    <row r="58" customHeight="1" spans="1:3">
      <c r="A58" s="2">
        <v>57</v>
      </c>
      <c r="B58" s="2" t="s">
        <v>115</v>
      </c>
      <c r="C58" s="2" t="s">
        <v>116</v>
      </c>
    </row>
    <row r="59" customHeight="1" spans="1:3">
      <c r="A59" s="2">
        <v>58</v>
      </c>
      <c r="B59" s="2" t="s">
        <v>117</v>
      </c>
      <c r="C59" s="2" t="s">
        <v>118</v>
      </c>
    </row>
    <row r="60" customHeight="1" spans="1:3">
      <c r="A60" s="2">
        <v>59</v>
      </c>
      <c r="B60" s="2" t="s">
        <v>119</v>
      </c>
      <c r="C60" s="2" t="s">
        <v>120</v>
      </c>
    </row>
    <row r="61" customHeight="1" spans="1:3">
      <c r="A61" s="2">
        <v>60</v>
      </c>
      <c r="B61" s="2" t="s">
        <v>121</v>
      </c>
      <c r="C61" s="2" t="s">
        <v>122</v>
      </c>
    </row>
    <row r="62" customHeight="1" spans="1:3">
      <c r="A62" s="2">
        <v>61</v>
      </c>
      <c r="B62" s="2" t="s">
        <v>123</v>
      </c>
      <c r="C62" s="2" t="s">
        <v>124</v>
      </c>
    </row>
    <row r="63" customHeight="1" spans="1:3">
      <c r="A63" s="2">
        <v>62</v>
      </c>
      <c r="B63" s="2" t="s">
        <v>125</v>
      </c>
      <c r="C63" s="2" t="s">
        <v>126</v>
      </c>
    </row>
    <row r="64" customHeight="1" spans="1:3">
      <c r="A64" s="2">
        <v>63</v>
      </c>
      <c r="B64" s="2" t="s">
        <v>127</v>
      </c>
      <c r="C64" s="2" t="s">
        <v>128</v>
      </c>
    </row>
    <row r="65" customHeight="1" spans="1:3">
      <c r="A65" s="2">
        <v>64</v>
      </c>
      <c r="B65" s="2" t="s">
        <v>129</v>
      </c>
      <c r="C65" s="2" t="s">
        <v>130</v>
      </c>
    </row>
    <row r="66" customHeight="1" spans="1:3">
      <c r="A66" s="2">
        <v>65</v>
      </c>
      <c r="B66" s="2" t="s">
        <v>131</v>
      </c>
      <c r="C66" s="2" t="s">
        <v>132</v>
      </c>
    </row>
    <row r="67" customHeight="1" spans="1:3">
      <c r="A67" s="2">
        <v>66</v>
      </c>
      <c r="B67" s="2" t="s">
        <v>133</v>
      </c>
      <c r="C67" s="2" t="s">
        <v>134</v>
      </c>
    </row>
    <row r="68" customHeight="1" spans="1:3">
      <c r="A68" s="2">
        <v>67</v>
      </c>
      <c r="B68" s="2" t="s">
        <v>135</v>
      </c>
      <c r="C68" s="2" t="s">
        <v>136</v>
      </c>
    </row>
    <row r="69" customHeight="1" spans="1:3">
      <c r="A69" s="2">
        <v>68</v>
      </c>
      <c r="B69" s="2" t="s">
        <v>137</v>
      </c>
      <c r="C69" s="2" t="s">
        <v>138</v>
      </c>
    </row>
    <row r="70" customHeight="1" spans="1:3">
      <c r="A70" s="2">
        <v>69</v>
      </c>
      <c r="B70" s="2" t="s">
        <v>139</v>
      </c>
      <c r="C70" s="2" t="s">
        <v>140</v>
      </c>
    </row>
    <row r="71" customHeight="1" spans="1:3">
      <c r="A71" s="2">
        <v>70</v>
      </c>
      <c r="B71" s="2" t="s">
        <v>141</v>
      </c>
      <c r="C71" s="2" t="s">
        <v>142</v>
      </c>
    </row>
    <row r="72" customHeight="1" spans="1:3">
      <c r="A72" s="2">
        <v>71</v>
      </c>
      <c r="B72" s="2" t="s">
        <v>143</v>
      </c>
      <c r="C72" s="2" t="s">
        <v>144</v>
      </c>
    </row>
    <row r="73" customHeight="1" spans="1:3">
      <c r="A73" s="2">
        <v>72</v>
      </c>
      <c r="B73" s="2" t="s">
        <v>145</v>
      </c>
      <c r="C73" s="2" t="s">
        <v>146</v>
      </c>
    </row>
    <row r="74" customHeight="1" spans="1:3">
      <c r="A74" s="2">
        <v>73</v>
      </c>
      <c r="B74" s="2" t="s">
        <v>147</v>
      </c>
      <c r="C74" s="2" t="s">
        <v>148</v>
      </c>
    </row>
    <row r="75" customHeight="1" spans="1:3">
      <c r="A75" s="2">
        <v>74</v>
      </c>
      <c r="B75" s="2" t="s">
        <v>149</v>
      </c>
      <c r="C75" s="2" t="s">
        <v>150</v>
      </c>
    </row>
    <row r="76" customHeight="1" spans="1:3">
      <c r="A76" s="2">
        <v>75</v>
      </c>
      <c r="B76" s="2" t="s">
        <v>151</v>
      </c>
      <c r="C76" s="2" t="s">
        <v>152</v>
      </c>
    </row>
    <row r="77" customHeight="1" spans="1:3">
      <c r="A77" s="2">
        <v>76</v>
      </c>
      <c r="B77" s="2" t="s">
        <v>153</v>
      </c>
      <c r="C77" s="2" t="s">
        <v>154</v>
      </c>
    </row>
    <row r="78" customHeight="1" spans="1:3">
      <c r="A78" s="2">
        <v>77</v>
      </c>
      <c r="B78" s="2" t="s">
        <v>155</v>
      </c>
      <c r="C78" s="2" t="s">
        <v>156</v>
      </c>
    </row>
    <row r="79" customHeight="1" spans="1:3">
      <c r="A79" s="2">
        <v>78</v>
      </c>
      <c r="B79" s="2" t="s">
        <v>157</v>
      </c>
      <c r="C79" s="2" t="s">
        <v>158</v>
      </c>
    </row>
    <row r="80" customHeight="1" spans="1:3">
      <c r="A80" s="2">
        <v>79</v>
      </c>
      <c r="B80" s="2" t="s">
        <v>159</v>
      </c>
      <c r="C80" s="2" t="s">
        <v>160</v>
      </c>
    </row>
    <row r="81" customHeight="1" spans="1:3">
      <c r="A81" s="2">
        <v>80</v>
      </c>
      <c r="B81" s="2" t="s">
        <v>161</v>
      </c>
      <c r="C81" s="2" t="s">
        <v>162</v>
      </c>
    </row>
    <row r="82" customHeight="1" spans="1:3">
      <c r="A82" s="2">
        <v>81</v>
      </c>
      <c r="B82" s="2" t="s">
        <v>163</v>
      </c>
      <c r="C82" s="2" t="s">
        <v>164</v>
      </c>
    </row>
    <row r="83" customHeight="1" spans="1:3">
      <c r="A83" s="2">
        <v>82</v>
      </c>
      <c r="B83" s="2" t="s">
        <v>165</v>
      </c>
      <c r="C83" s="2" t="s">
        <v>166</v>
      </c>
    </row>
    <row r="84" customHeight="1" spans="1:3">
      <c r="A84" s="2">
        <v>83</v>
      </c>
      <c r="B84" s="2" t="s">
        <v>167</v>
      </c>
      <c r="C84" s="2" t="s">
        <v>168</v>
      </c>
    </row>
    <row r="85" customHeight="1" spans="1:3">
      <c r="A85" s="2">
        <v>84</v>
      </c>
      <c r="B85" s="2" t="s">
        <v>169</v>
      </c>
      <c r="C85" s="2" t="s">
        <v>170</v>
      </c>
    </row>
    <row r="86" customHeight="1" spans="1:3">
      <c r="A86" s="2">
        <v>85</v>
      </c>
      <c r="B86" s="2" t="s">
        <v>171</v>
      </c>
      <c r="C86" s="2" t="s">
        <v>172</v>
      </c>
    </row>
    <row r="87" customHeight="1" spans="1:3">
      <c r="A87" s="2">
        <v>86</v>
      </c>
      <c r="B87" s="2" t="s">
        <v>173</v>
      </c>
      <c r="C87" s="2" t="s">
        <v>174</v>
      </c>
    </row>
    <row r="88" customHeight="1" spans="1:3">
      <c r="A88" s="2">
        <v>87</v>
      </c>
      <c r="B88" s="2" t="s">
        <v>175</v>
      </c>
      <c r="C88" s="2" t="s">
        <v>176</v>
      </c>
    </row>
    <row r="89" customHeight="1" spans="1:3">
      <c r="A89" s="2">
        <v>88</v>
      </c>
      <c r="B89" s="2" t="s">
        <v>177</v>
      </c>
      <c r="C89" s="2" t="s">
        <v>178</v>
      </c>
    </row>
    <row r="90" customHeight="1" spans="1:3">
      <c r="A90" s="2">
        <v>89</v>
      </c>
      <c r="B90" s="2" t="s">
        <v>179</v>
      </c>
      <c r="C90" s="2" t="s">
        <v>180</v>
      </c>
    </row>
    <row r="91" customHeight="1" spans="1:3">
      <c r="A91" s="2">
        <v>90</v>
      </c>
      <c r="B91" s="2" t="s">
        <v>181</v>
      </c>
      <c r="C91" s="2" t="s">
        <v>182</v>
      </c>
    </row>
    <row r="92" customHeight="1" spans="1:3">
      <c r="A92" s="2">
        <v>91</v>
      </c>
      <c r="B92" s="2" t="s">
        <v>183</v>
      </c>
      <c r="C92" s="2" t="s">
        <v>184</v>
      </c>
    </row>
    <row r="93" customHeight="1" spans="1:3">
      <c r="A93" s="2">
        <v>92</v>
      </c>
      <c r="B93" s="2" t="s">
        <v>185</v>
      </c>
      <c r="C93" s="2" t="s">
        <v>186</v>
      </c>
    </row>
    <row r="94" customHeight="1" spans="1:3">
      <c r="A94" s="2">
        <v>93</v>
      </c>
      <c r="B94" s="2" t="s">
        <v>187</v>
      </c>
      <c r="C94" s="2" t="s">
        <v>188</v>
      </c>
    </row>
    <row r="95" customHeight="1" spans="1:3">
      <c r="A95" s="2">
        <v>94</v>
      </c>
      <c r="B95" s="2" t="s">
        <v>189</v>
      </c>
      <c r="C95" s="2" t="s">
        <v>190</v>
      </c>
    </row>
    <row r="96" customHeight="1" spans="1:3">
      <c r="A96" s="2">
        <v>95</v>
      </c>
      <c r="B96" s="2" t="s">
        <v>191</v>
      </c>
      <c r="C96" s="2" t="s">
        <v>192</v>
      </c>
    </row>
    <row r="97" customHeight="1" spans="1:3">
      <c r="A97" s="2">
        <v>96</v>
      </c>
      <c r="B97" s="2" t="s">
        <v>193</v>
      </c>
      <c r="C97" s="2" t="s">
        <v>194</v>
      </c>
    </row>
    <row r="98" customHeight="1" spans="1:3">
      <c r="A98" s="2">
        <v>97</v>
      </c>
      <c r="B98" s="3" t="s">
        <v>195</v>
      </c>
      <c r="C98" s="2" t="s">
        <v>196</v>
      </c>
    </row>
    <row r="99" customHeight="1" spans="1:3">
      <c r="A99" s="2">
        <v>98</v>
      </c>
      <c r="B99" s="2" t="s">
        <v>197</v>
      </c>
      <c r="C99" s="2" t="s">
        <v>198</v>
      </c>
    </row>
    <row r="100" customHeight="1" spans="1:3">
      <c r="A100" s="2">
        <v>99</v>
      </c>
      <c r="B100" s="2" t="s">
        <v>199</v>
      </c>
      <c r="C100" s="2" t="s">
        <v>200</v>
      </c>
    </row>
    <row r="101" customHeight="1" spans="1:3">
      <c r="A101" s="2">
        <v>100</v>
      </c>
      <c r="B101" s="2" t="s">
        <v>201</v>
      </c>
      <c r="C101" s="2" t="s">
        <v>202</v>
      </c>
    </row>
    <row r="102" customHeight="1" spans="1:3">
      <c r="A102" s="2">
        <v>101</v>
      </c>
      <c r="B102" s="2" t="s">
        <v>203</v>
      </c>
      <c r="C102" s="2" t="s">
        <v>204</v>
      </c>
    </row>
    <row r="103" customHeight="1" spans="1:3">
      <c r="A103" s="2">
        <v>102</v>
      </c>
      <c r="B103" s="2" t="s">
        <v>205</v>
      </c>
      <c r="C103" s="2" t="s">
        <v>206</v>
      </c>
    </row>
    <row r="104" customHeight="1" spans="1:3">
      <c r="A104" s="2">
        <v>103</v>
      </c>
      <c r="B104" s="2" t="s">
        <v>207</v>
      </c>
      <c r="C104" s="2" t="s">
        <v>208</v>
      </c>
    </row>
    <row r="105" customHeight="1" spans="1:3">
      <c r="A105" s="2">
        <v>104</v>
      </c>
      <c r="B105" s="2" t="s">
        <v>209</v>
      </c>
      <c r="C105" s="2" t="s">
        <v>210</v>
      </c>
    </row>
    <row r="106" customHeight="1" spans="1:3">
      <c r="A106" s="2">
        <v>105</v>
      </c>
      <c r="B106" s="2" t="s">
        <v>211</v>
      </c>
      <c r="C106" s="2" t="s">
        <v>212</v>
      </c>
    </row>
    <row r="107" customHeight="1" spans="1:3">
      <c r="A107" s="2">
        <v>106</v>
      </c>
      <c r="B107" s="2" t="s">
        <v>213</v>
      </c>
      <c r="C107" s="2" t="s">
        <v>214</v>
      </c>
    </row>
    <row r="108" customHeight="1" spans="1:3">
      <c r="A108" s="2">
        <v>107</v>
      </c>
      <c r="B108" s="2" t="s">
        <v>215</v>
      </c>
      <c r="C108" s="2" t="s">
        <v>216</v>
      </c>
    </row>
    <row r="109" customHeight="1" spans="1:3">
      <c r="A109" s="2">
        <v>108</v>
      </c>
      <c r="B109" s="2" t="s">
        <v>217</v>
      </c>
      <c r="C109" s="2" t="s">
        <v>218</v>
      </c>
    </row>
    <row r="110" customHeight="1" spans="1:3">
      <c r="A110" s="2">
        <v>109</v>
      </c>
      <c r="B110" s="2" t="s">
        <v>219</v>
      </c>
      <c r="C110" s="2" t="s">
        <v>220</v>
      </c>
    </row>
  </sheetData>
  <conditionalFormatting sqref="A110">
    <cfRule type="duplicateValues" dxfId="0" priority="3"/>
  </conditionalFormatting>
  <conditionalFormatting sqref="B110">
    <cfRule type="duplicateValues" dxfId="0" priority="1"/>
  </conditionalFormatting>
  <conditionalFormatting sqref="C110">
    <cfRule type="duplicateValues" dxfId="0" priority="2"/>
  </conditionalFormatting>
  <conditionalFormatting sqref="B102:B109">
    <cfRule type="duplicateValues" dxfId="0" priority="4"/>
  </conditionalFormatting>
  <conditionalFormatting sqref="C2:C101">
    <cfRule type="duplicateValues" dxfId="0" priority="6"/>
  </conditionalFormatting>
  <conditionalFormatting sqref="C102:C109">
    <cfRule type="duplicateValues" dxfId="0" priority="5"/>
  </conditionalFormatting>
  <conditionalFormatting sqref="C111:C1048576">
    <cfRule type="duplicateValues" dxfId="0" priority="12"/>
  </conditionalFormatting>
  <conditionalFormatting sqref="A1:C1 A2:B101 A102:A109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汇汇</cp:lastModifiedBy>
  <dcterms:created xsi:type="dcterms:W3CDTF">2025-04-11T06:47:00Z</dcterms:created>
  <dcterms:modified xsi:type="dcterms:W3CDTF">2025-07-01T09:07:14Z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2836EE82BE1E4E298880A460FB1AB1C0_11</vt:lpwstr>
  </property>
  <property fmtid="{D5CDD505-2E9C-101B-9397-08002B2CF9AE}" pid="3" name="KSOProductBuildVer">
    <vt:lpwstr>2052-12.1.0.21541</vt:lpwstr>
  </property>
</Properties>
</file>