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JS" sheetId="1" r:id="rId1"/>
    <sheet name="Sheet1" sheetId="2" r:id="rId2"/>
  </sheets>
  <definedNames>
    <definedName name="_xlnm._FilterDatabase" localSheetId="0" hidden="1">SheetJS!#REF!</definedName>
  </definedNames>
  <calcPr calcId="144525"/>
</workbook>
</file>

<file path=xl/sharedStrings.xml><?xml version="1.0" encoding="utf-8"?>
<sst xmlns="http://schemas.openxmlformats.org/spreadsheetml/2006/main" count="1207" uniqueCount="526">
  <si>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</si>
  <si>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</si>
  <si>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</si>
  <si>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</si>
  <si>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</si>
  <si>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</si>
  <si>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</si>
  <si>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川府宴语</t>
  </si>
  <si>
    <t>2023-09-30 10:53:00</t>
  </si>
  <si>
    <t>日常检查</t>
  </si>
  <si>
    <t>合格</t>
  </si>
  <si>
    <t>京通城管101检202300191522</t>
  </si>
  <si>
    <t>九棵树街道综合执法队</t>
  </si>
  <si>
    <t>金手勺</t>
  </si>
  <si>
    <t>2023-09-30 10:37:00</t>
  </si>
  <si>
    <t>京通城管101检202300191407</t>
  </si>
  <si>
    <t>重庆大队长火锅</t>
  </si>
  <si>
    <t>2023-09-30 10:10:00</t>
  </si>
  <si>
    <t>京通城管101检202300191387</t>
  </si>
  <si>
    <t>紫光园（云景东路）</t>
  </si>
  <si>
    <t>2023-09-30 10:01:00</t>
  </si>
  <si>
    <t>京通城管101检202300191221</t>
  </si>
  <si>
    <t>龙喜粤</t>
  </si>
  <si>
    <t>2023-09-29 11:04:00</t>
  </si>
  <si>
    <t>京通城管101检202300190908</t>
  </si>
  <si>
    <t>阳阳中国饭</t>
  </si>
  <si>
    <t>2023-09-29 10:38:00</t>
  </si>
  <si>
    <t>京通城管101检202300190834</t>
  </si>
  <si>
    <t>南火垡村南资源化处置项目</t>
  </si>
  <si>
    <t>2023-09-28 15:10:00</t>
  </si>
  <si>
    <t>专项检查</t>
  </si>
  <si>
    <t>京通城管029检202300004742</t>
  </si>
  <si>
    <t>国槐110112A00132</t>
  </si>
  <si>
    <t>2023-09-28 10:10:00</t>
  </si>
  <si>
    <t>京通城管008检202300000585</t>
  </si>
  <si>
    <t>通州区贵友大厦停车场</t>
  </si>
  <si>
    <t>2023-09-28 14:00:00</t>
  </si>
  <si>
    <t>京通城管022检202300000432</t>
  </si>
  <si>
    <t>小渝厨巫山烤鱼家常菜</t>
  </si>
  <si>
    <t>2023-09-28 14:14:00</t>
  </si>
  <si>
    <t>京通城管101检202300189902</t>
  </si>
  <si>
    <t>晋碗轩刀削面</t>
  </si>
  <si>
    <t>2023-09-28 14:01:00</t>
  </si>
  <si>
    <t>京通城管101检202300189864</t>
  </si>
  <si>
    <t>清真手撕鹅</t>
  </si>
  <si>
    <t>2023-09-28 13:35:00</t>
  </si>
  <si>
    <t>京通城管101检202300189781</t>
  </si>
  <si>
    <t>徐记安徽正宗板面</t>
  </si>
  <si>
    <t>2023-09-28 13:23:00</t>
  </si>
  <si>
    <t>京通城管101检202300189656</t>
  </si>
  <si>
    <t>一九七六味道餐厅</t>
  </si>
  <si>
    <t>2023-09-28 11:36:00</t>
  </si>
  <si>
    <t>京通城管101检202300189552</t>
  </si>
  <si>
    <t>金手勺（翠屏西路）</t>
  </si>
  <si>
    <t>2023-09-28 11:12:00</t>
  </si>
  <si>
    <t>京通城管101检202300189411</t>
  </si>
  <si>
    <t>屯老二农家铁锅炖</t>
  </si>
  <si>
    <t>2023-09-28 11:01:00</t>
  </si>
  <si>
    <t>京通城管101检202300189351</t>
  </si>
  <si>
    <t>杨国福麻辣烫（刘老公庄店）</t>
  </si>
  <si>
    <t>2023-09-28 10:35:00</t>
  </si>
  <si>
    <t>京通城管101检202300189214</t>
  </si>
  <si>
    <t>吾牧酱骨</t>
  </si>
  <si>
    <t>2023-09-28 10:22:00</t>
  </si>
  <si>
    <t>京通城管101检202300189103</t>
  </si>
  <si>
    <t>紫光园清真烤鸭（云景东路）</t>
  </si>
  <si>
    <t>2023-09-28 09:55:00</t>
  </si>
  <si>
    <t>京通城管101检202300189065</t>
  </si>
  <si>
    <t>安鹏顺达汽车服务</t>
  </si>
  <si>
    <t>2023-09-27 16:25:00</t>
  </si>
  <si>
    <t>京通城管034检202300000424</t>
  </si>
  <si>
    <t>大叔地摊烤肉</t>
  </si>
  <si>
    <t>2023-09-27 11:02:00</t>
  </si>
  <si>
    <t>京通城管042检202300041223</t>
  </si>
  <si>
    <t>万家乐粥铺</t>
  </si>
  <si>
    <t>2023-09-27 14:23:00</t>
  </si>
  <si>
    <t>京通城管101检202300188261</t>
  </si>
  <si>
    <t>虾赔钱</t>
  </si>
  <si>
    <t>2023-09-27 14:04:00</t>
  </si>
  <si>
    <t>京通城管101检202300188189</t>
  </si>
  <si>
    <t>2023-09-27 12:30:00</t>
  </si>
  <si>
    <t>京通城管101检202300188059</t>
  </si>
  <si>
    <t>帮帮美食城</t>
  </si>
  <si>
    <t>2023-09-27 12:17:00</t>
  </si>
  <si>
    <t>京通城管101检202300187946</t>
  </si>
  <si>
    <t>塞北疆南</t>
  </si>
  <si>
    <t>2023-09-27 11:16:00</t>
  </si>
  <si>
    <t>京通城管101检202300187588</t>
  </si>
  <si>
    <t>2023-09-27 11:10:00</t>
  </si>
  <si>
    <t>京通城管101检202300187433</t>
  </si>
  <si>
    <t>2023-09-27 11:00:00</t>
  </si>
  <si>
    <t>京通城管101检202300187341</t>
  </si>
  <si>
    <t>刘阿妹</t>
  </si>
  <si>
    <t>2023-09-27 10:50:00</t>
  </si>
  <si>
    <t>京通城管101检202300187278</t>
  </si>
  <si>
    <t>楠火锅</t>
  </si>
  <si>
    <t>2023-09-27 10:38:00</t>
  </si>
  <si>
    <t>京通城管101检202300187104</t>
  </si>
  <si>
    <t>魏家凉皮</t>
  </si>
  <si>
    <t>2023-09-27 10:32:00</t>
  </si>
  <si>
    <t>京通城管101检202300187076</t>
  </si>
  <si>
    <t>庆丰包子铺（云景东路店）</t>
  </si>
  <si>
    <t>2023-09-27 10:26:00</t>
  </si>
  <si>
    <t>京通城管101检202300186917</t>
  </si>
  <si>
    <t>313羊庄</t>
  </si>
  <si>
    <t>2023-09-27 10:18:00</t>
  </si>
  <si>
    <t>京通城管101检202300186893</t>
  </si>
  <si>
    <t>西域伊品中国兰州美食</t>
  </si>
  <si>
    <t>2023-09-26 18:21:12</t>
  </si>
  <si>
    <t>京通城管043检202300113106</t>
  </si>
  <si>
    <t>河间驴肉火烧</t>
  </si>
  <si>
    <t>2023-09-26 14:40:56</t>
  </si>
  <si>
    <t>京通城管043检202300113074</t>
  </si>
  <si>
    <t>西域美食兰州老马拉面</t>
  </si>
  <si>
    <t>2023-09-26 14:36:23</t>
  </si>
  <si>
    <t>京通城管043检202300112915</t>
  </si>
  <si>
    <t>金丫头自助餐</t>
  </si>
  <si>
    <t>2023-09-26 14:35:42</t>
  </si>
  <si>
    <t>京通城管101检202300186059</t>
  </si>
  <si>
    <t>玺马玉惠美食城</t>
  </si>
  <si>
    <t>2023-09-26 14:34:44</t>
  </si>
  <si>
    <t>京通城管101检202300185960</t>
  </si>
  <si>
    <t>2023-09-26 09:45:00</t>
  </si>
  <si>
    <t>京通城管101检202300185850</t>
  </si>
  <si>
    <t>2023-09-25 10:05:00</t>
  </si>
  <si>
    <t>京通城管101检202300185725</t>
  </si>
  <si>
    <t>永盛超市孙王场店</t>
  </si>
  <si>
    <t>2023-09-19 16:56:44</t>
  </si>
  <si>
    <t>京通城管010检202300153740</t>
  </si>
  <si>
    <t>食草堂（刘老公庄店）</t>
  </si>
  <si>
    <t>2023-09-19 14:44:30</t>
  </si>
  <si>
    <t>京通城管101检202300181183</t>
  </si>
  <si>
    <t>夜色鹤岗小串</t>
  </si>
  <si>
    <t>2023-09-19 14:35:43</t>
  </si>
  <si>
    <t>京通城管043检202300105825</t>
  </si>
  <si>
    <t>兰州马氏美食</t>
  </si>
  <si>
    <t>2023-09-19 14:33:37</t>
  </si>
  <si>
    <t>京通城管043检202300105768</t>
  </si>
  <si>
    <t>江君府</t>
  </si>
  <si>
    <t>2023-09-18 17:43:48</t>
  </si>
  <si>
    <t>京通城管101检202300180438</t>
  </si>
  <si>
    <t>小土豆食堂</t>
  </si>
  <si>
    <t>2023-09-18 17:43:11</t>
  </si>
  <si>
    <t>京通城管043检202300105352</t>
  </si>
  <si>
    <t>昊瑞山西面馆</t>
  </si>
  <si>
    <t>2023-09-18 17:42:40</t>
  </si>
  <si>
    <t>京通城管043检202300105211</t>
  </si>
  <si>
    <t>九九鸭脖</t>
  </si>
  <si>
    <t>2023-09-18 17:42:07</t>
  </si>
  <si>
    <t>京通城管043检202300105144</t>
  </si>
  <si>
    <t>鱼米之乡</t>
  </si>
  <si>
    <t>2023-09-18 17:41:31</t>
  </si>
  <si>
    <t>京通城管043检202300105039</t>
  </si>
  <si>
    <t>紫光园（怡乐北街店）</t>
  </si>
  <si>
    <t>2023-09-18 17:40:56</t>
  </si>
  <si>
    <t>京通城管043检202300104948</t>
  </si>
  <si>
    <t>老边饺子馆</t>
  </si>
  <si>
    <t>2023-09-18 17:39:23</t>
  </si>
  <si>
    <t>京通城管101检202300180320</t>
  </si>
  <si>
    <t>沙县小吃（刘老公庄店）</t>
  </si>
  <si>
    <t>2023-09-18 17:37:16</t>
  </si>
  <si>
    <t>京通城管043检202300104848</t>
  </si>
  <si>
    <t>门框卤煮火烧</t>
  </si>
  <si>
    <t>2023-09-18 17:36:37</t>
  </si>
  <si>
    <t>京通城管043检202300104752</t>
  </si>
  <si>
    <t>中国兰州老马拉面烤鲜羊肉</t>
  </si>
  <si>
    <t>2023-09-18 17:35:44</t>
  </si>
  <si>
    <t>京通城管043检202300104641</t>
  </si>
  <si>
    <t>2023-09-18 17:35:01</t>
  </si>
  <si>
    <t>京通城管101检202300180215</t>
  </si>
  <si>
    <t>福喜到黄焖鸡</t>
  </si>
  <si>
    <t>2023-09-18 17:34:28</t>
  </si>
  <si>
    <t>京通城管101检202300180146</t>
  </si>
  <si>
    <t>2023-09-18 16:33:00</t>
  </si>
  <si>
    <t>京通城管101检202300180016</t>
  </si>
  <si>
    <t>晋面轩</t>
  </si>
  <si>
    <t>2023-09-18 17:32:42</t>
  </si>
  <si>
    <t>京通城管043检202300104583</t>
  </si>
  <si>
    <t>无双烤肉</t>
  </si>
  <si>
    <t>2023-09-18 17:31:50</t>
  </si>
  <si>
    <t>京通城管101检202300179952</t>
  </si>
  <si>
    <t>北京天天木屋餐饮管理有限公司（木屋烧烤云景路东店）</t>
  </si>
  <si>
    <t>2023-09-18 17:31:09</t>
  </si>
  <si>
    <t>京通城管101检202300179828</t>
  </si>
  <si>
    <t>北京未来贝星幼儿园</t>
  </si>
  <si>
    <t>2023-09-15 16:25:42</t>
  </si>
  <si>
    <t>京通城管101检202300179053</t>
  </si>
  <si>
    <t>玉兰湾小区</t>
  </si>
  <si>
    <t>2023-09-14 20:20:00</t>
  </si>
  <si>
    <t>京通城管028检202300004274</t>
  </si>
  <si>
    <t>（未来悦）北京城市副中心0302街区</t>
  </si>
  <si>
    <t>2023-09-15 10:20:00</t>
  </si>
  <si>
    <t>京通城管030检202300000336</t>
  </si>
  <si>
    <t>2023-09-15 10:14:00</t>
  </si>
  <si>
    <t>京通城管049检202300000809</t>
  </si>
  <si>
    <t>羊汤烩面馆</t>
  </si>
  <si>
    <t>2023-09-15 09:54:00</t>
  </si>
  <si>
    <t>京通城管043检202300100718</t>
  </si>
  <si>
    <t>高老庄黄焖鸡</t>
  </si>
  <si>
    <t>2023-09-13 10:28:00</t>
  </si>
  <si>
    <t>京通城管101检202300177035</t>
  </si>
  <si>
    <t>李先生</t>
  </si>
  <si>
    <t>2023-09-13 10:24:00</t>
  </si>
  <si>
    <t>京通城管101检202300176970</t>
  </si>
  <si>
    <t>马路边边</t>
  </si>
  <si>
    <t>2023-09-13 10:12:00</t>
  </si>
  <si>
    <t>京通城管101检202300176829</t>
  </si>
  <si>
    <t>内环路（特级）绿地</t>
  </si>
  <si>
    <t>2023-09-11 11:00:00</t>
  </si>
  <si>
    <t>京通城管033检202300001785</t>
  </si>
  <si>
    <t>通州区瑞都国际停车场</t>
  </si>
  <si>
    <t>2023-09-11 10:30:00</t>
  </si>
  <si>
    <t>京通城管023检202300001580</t>
  </si>
  <si>
    <t>秋果酒店</t>
  </si>
  <si>
    <t>2023-09-11 10:27:00</t>
  </si>
  <si>
    <t>京通城管101检202300174597</t>
  </si>
  <si>
    <t>海底捞</t>
  </si>
  <si>
    <t>2023-09-07 11:07:00</t>
  </si>
  <si>
    <t>京通城管101检202300171556</t>
  </si>
  <si>
    <t>姐夫的小菜</t>
  </si>
  <si>
    <t>2023-09-07 10:45:00</t>
  </si>
  <si>
    <t>京通城管101检202300171402</t>
  </si>
  <si>
    <t>巴四老城区碳火蛙锅</t>
  </si>
  <si>
    <t>2023-09-07 10:38:00</t>
  </si>
  <si>
    <t>京通城管101检202300171380</t>
  </si>
  <si>
    <t>北京江边城外阳光餐馆管理有限公司（江边城外）</t>
  </si>
  <si>
    <t>2023-09-07 10:20:00</t>
  </si>
  <si>
    <t>京通城管101检202300171240</t>
  </si>
  <si>
    <t>新辣道鱼火锅</t>
  </si>
  <si>
    <t>2023-09-07 10:09:00</t>
  </si>
  <si>
    <t>京通城管101检202300171161</t>
  </si>
  <si>
    <t>汤城小厨</t>
  </si>
  <si>
    <t>2023-09-07 10:02:00</t>
  </si>
  <si>
    <t>京通城管101检202300171093</t>
  </si>
  <si>
    <t>杭州小笼包</t>
  </si>
  <si>
    <t>2023-09-05 10:37:00</t>
  </si>
  <si>
    <t>京通城管101检202300169748</t>
  </si>
  <si>
    <t>2023-09-04 10:40:00</t>
  </si>
  <si>
    <t>京通城管101检202300169355</t>
  </si>
  <si>
    <t>达美乐（云景东路店）</t>
  </si>
  <si>
    <t>2023-09-01 11:14:00</t>
  </si>
  <si>
    <t>京通城管101检202300168612</t>
  </si>
  <si>
    <t>2023-09-01 10:48:00</t>
  </si>
  <si>
    <t>京通城管101检202300168588</t>
  </si>
  <si>
    <t>京鄂宴</t>
  </si>
  <si>
    <t>2023-09-01 10:22:00</t>
  </si>
  <si>
    <t>京通城管101检202300168497</t>
  </si>
  <si>
    <t>海鲜市场对面废品回收</t>
  </si>
  <si>
    <t>2023-09-01 10:15:00</t>
  </si>
  <si>
    <t>京通城管013检202300000424</t>
  </si>
  <si>
    <t>2023-08-31 14:11:00</t>
  </si>
  <si>
    <t>京通城管101检202300167450</t>
  </si>
  <si>
    <t>香棠小镇小吃城</t>
  </si>
  <si>
    <t>2023-08-31 11:05:00</t>
  </si>
  <si>
    <t>京通城管101检202300166817</t>
  </si>
  <si>
    <t>2023-08-31 10:35:00</t>
  </si>
  <si>
    <t>京通城管101检202300166567</t>
  </si>
  <si>
    <t>2023-08-31 10:20:00</t>
  </si>
  <si>
    <t>京通城管101检202300166482</t>
  </si>
  <si>
    <t>王婆大虾（云景东路店）</t>
  </si>
  <si>
    <t>2023-08-31 10:12:00</t>
  </si>
  <si>
    <t>京通城管101检202300166385</t>
  </si>
  <si>
    <t>美蛙</t>
  </si>
  <si>
    <t>2023-08-31 10:05:00</t>
  </si>
  <si>
    <t>京通城管101检202300166219</t>
  </si>
  <si>
    <t>2023-08-30 14:12:00</t>
  </si>
  <si>
    <t>京通城管101检202300166073</t>
  </si>
  <si>
    <t>九棵树街道机关单位食堂</t>
  </si>
  <si>
    <t>2023-08-30 11:55:00</t>
  </si>
  <si>
    <t>京通城管101检202300165958</t>
  </si>
  <si>
    <t>黄焖鸡过桥米线</t>
  </si>
  <si>
    <t>2023-08-30 11:46:00</t>
  </si>
  <si>
    <t>京通城管101检202300165896</t>
  </si>
  <si>
    <t>东朗贵厨</t>
  </si>
  <si>
    <t>2023-08-30 11:28:00</t>
  </si>
  <si>
    <t>京通城管101检202300165789</t>
  </si>
  <si>
    <t>2023-08-30 11:01:00</t>
  </si>
  <si>
    <t>京通城管101检202300165648</t>
  </si>
  <si>
    <t>2023-08-30 10:44:00</t>
  </si>
  <si>
    <t>京通城管101检202300165588</t>
  </si>
  <si>
    <t>2023-08-30 10:20:00</t>
  </si>
  <si>
    <t>京通城管101检202300165475</t>
  </si>
  <si>
    <t>2023-08-29 11:06:00</t>
  </si>
  <si>
    <t>京通城管101检202300165109</t>
  </si>
  <si>
    <t>2023-08-29 10:50:00</t>
  </si>
  <si>
    <t>京通城管101检202300165048</t>
  </si>
  <si>
    <t>2023-08-28 11:19:00</t>
  </si>
  <si>
    <t>京通城管101检202300164340</t>
  </si>
  <si>
    <t>2023-08-28 11:06:00</t>
  </si>
  <si>
    <t>京通城管101检202300164234</t>
  </si>
  <si>
    <t>杨国福麻辣烫（云景东路店）</t>
  </si>
  <si>
    <t>2023-08-28 10:55:00</t>
  </si>
  <si>
    <t>京通城管101检202300164169</t>
  </si>
  <si>
    <t>2023-08-28 10:45:00</t>
  </si>
  <si>
    <t>京通城管101检202300164045</t>
  </si>
  <si>
    <t>聚十三烤肉博物馆</t>
  </si>
  <si>
    <t>2023-08-28 10:31:00</t>
  </si>
  <si>
    <t>京通城管101检202300163974</t>
  </si>
  <si>
    <t>派乐特普惠幼儿园</t>
  </si>
  <si>
    <t>2023-08-25 15:06:34</t>
  </si>
  <si>
    <t>京通城管101检202300163158</t>
  </si>
  <si>
    <t>贵友大厦</t>
  </si>
  <si>
    <t>2023-08-17 14:26:00</t>
  </si>
  <si>
    <t>京通城管018检202300002618</t>
  </si>
  <si>
    <t>孙尚香</t>
  </si>
  <si>
    <t>2023-08-25 10:25:00</t>
  </si>
  <si>
    <t>京通城管101检202300163091</t>
  </si>
  <si>
    <t>渔源阁</t>
  </si>
  <si>
    <t>2023-08-23 17:01:28</t>
  </si>
  <si>
    <t>京通城管101检202300161570</t>
  </si>
  <si>
    <t>2023-08-22 10:30:00</t>
  </si>
  <si>
    <t>京通城管101检202300160195</t>
  </si>
  <si>
    <t>2023-08-22 10:20:00</t>
  </si>
  <si>
    <t>京通城管101检202300160098</t>
  </si>
  <si>
    <t>2023-08-21 10:42:00</t>
  </si>
  <si>
    <t>京通城管101检202300159146</t>
  </si>
  <si>
    <t>北京云河月餐饮有限公司</t>
  </si>
  <si>
    <t>2023-08-21 10:24:00</t>
  </si>
  <si>
    <t>京通城管101检202300159010</t>
  </si>
  <si>
    <t>西门外铁锅炖大鹅</t>
  </si>
  <si>
    <t>2023-08-18 15:50:00</t>
  </si>
  <si>
    <t>京通城管101检202300158735</t>
  </si>
  <si>
    <t>三角地公园</t>
  </si>
  <si>
    <t>2023-08-18 11:00:00</t>
  </si>
  <si>
    <t>京通城管007检202300004991</t>
  </si>
  <si>
    <t>2023-08-16 11:11:00</t>
  </si>
  <si>
    <t>京通城管101检202300157015</t>
  </si>
  <si>
    <t>胡桃树顺德菜馆</t>
  </si>
  <si>
    <t>2023-08-16 10:34:00</t>
  </si>
  <si>
    <t>京通城管101检202300156966</t>
  </si>
  <si>
    <t>2023-08-15 10:06:00</t>
  </si>
  <si>
    <t>京通城管101检202300154864</t>
  </si>
  <si>
    <t>地摊儿麻辣烫&amp;赤隐烤肉</t>
  </si>
  <si>
    <t>2023-08-11 15:05:41</t>
  </si>
  <si>
    <t>京通城管101检202300153891</t>
  </si>
  <si>
    <t>2023-08-11 15:05:10</t>
  </si>
  <si>
    <t>京通城管101检202300153788</t>
  </si>
  <si>
    <t>2023-08-11 15:04:41</t>
  </si>
  <si>
    <t>京通城管101检202300153617</t>
  </si>
  <si>
    <t>2023-08-11 10:11:37</t>
  </si>
  <si>
    <t>不合格</t>
  </si>
  <si>
    <t>京通城管101检202300153178</t>
  </si>
  <si>
    <t>2023-08-09 15:14:46</t>
  </si>
  <si>
    <t>京通城管101检202300151248</t>
  </si>
  <si>
    <t>2023-08-09 15:11:12</t>
  </si>
  <si>
    <t>京通城管101检202300151169</t>
  </si>
  <si>
    <t>歌乐山辣子鸡</t>
  </si>
  <si>
    <t>2023-08-09 11:12:57</t>
  </si>
  <si>
    <t>京通城管101检202300150607</t>
  </si>
  <si>
    <t>2023-08-09 11:12:07</t>
  </si>
  <si>
    <t>京通城管101检202300150572</t>
  </si>
  <si>
    <t>2023-08-09 11:11:27</t>
  </si>
  <si>
    <t>京通城管101检202300150456</t>
  </si>
  <si>
    <t>2023-08-09 11:10:43</t>
  </si>
  <si>
    <t>京通城管101检202300150379</t>
  </si>
  <si>
    <t>2023-08-09 11:09:44</t>
  </si>
  <si>
    <t>京通城管101检202300150202</t>
  </si>
  <si>
    <t>芈重山</t>
  </si>
  <si>
    <t>2023-08-09 11:06:18</t>
  </si>
  <si>
    <t>京通城管101检202300150141</t>
  </si>
  <si>
    <t>南锣肥猫</t>
  </si>
  <si>
    <t>2023-08-09 11:05:36</t>
  </si>
  <si>
    <t>京通城管101检202300150013</t>
  </si>
  <si>
    <t>山西面馆家常菜</t>
  </si>
  <si>
    <t>2023-08-08 15:10:47</t>
  </si>
  <si>
    <t>京通城管101检202300148252</t>
  </si>
  <si>
    <t>2023-08-08 15:08:15</t>
  </si>
  <si>
    <t>京通城管101检202300148146</t>
  </si>
  <si>
    <t>2023-08-08 15:06:55</t>
  </si>
  <si>
    <t>京通城管101检202300147900</t>
  </si>
  <si>
    <t>云南过桥米线</t>
  </si>
  <si>
    <t>2023-08-08 11:27:34</t>
  </si>
  <si>
    <t>京通城管101检202300147646</t>
  </si>
  <si>
    <t>2023-08-08 11:24:07</t>
  </si>
  <si>
    <t>京通城管101检202300147576</t>
  </si>
  <si>
    <t>独一处</t>
  </si>
  <si>
    <t>2023-08-08 11:21:13</t>
  </si>
  <si>
    <t>京通城管101检202300147409</t>
  </si>
  <si>
    <t>2023-08-07 14:33:26</t>
  </si>
  <si>
    <t>京通城管101检202300146969</t>
  </si>
  <si>
    <t>2023-08-07 14:30:34</t>
  </si>
  <si>
    <t>京通城管101检202300146874</t>
  </si>
  <si>
    <t>红京鱼</t>
  </si>
  <si>
    <t>2023-08-07 14:29:47</t>
  </si>
  <si>
    <t>京通城管101检202300146779</t>
  </si>
  <si>
    <t>2023-08-07 14:28:41</t>
  </si>
  <si>
    <t>京通城管101检202300146698</t>
  </si>
  <si>
    <t>粤港潮汕砂锅粥</t>
  </si>
  <si>
    <t>2023-08-02 15:49:00</t>
  </si>
  <si>
    <t>京通城管101检202300144097</t>
  </si>
  <si>
    <t>2023-08-02 15:39:00</t>
  </si>
  <si>
    <t>京通城管101检202300143938</t>
  </si>
  <si>
    <t>大强小串碳烤</t>
  </si>
  <si>
    <t>2023-08-02 15:31:00</t>
  </si>
  <si>
    <t>京通城管101检202300143856</t>
  </si>
  <si>
    <t>2023-08-02 15:20:00</t>
  </si>
  <si>
    <t>京通城管101检202300143746</t>
  </si>
  <si>
    <t>2023-08-02 15:02:00</t>
  </si>
  <si>
    <t>京通城管101检202300143662</t>
  </si>
  <si>
    <t>2023-08-01 16:07:00</t>
  </si>
  <si>
    <t>京通城管101检202300143409</t>
  </si>
  <si>
    <t>2023-08-01 15:58:00</t>
  </si>
  <si>
    <t>京通城管101检202300143253</t>
  </si>
  <si>
    <t>2023-08-01 15:51:00</t>
  </si>
  <si>
    <t>京通城管101检202300143044</t>
  </si>
  <si>
    <t>2023-08-01 15:20:00</t>
  </si>
  <si>
    <t>京通城管101检202300142963</t>
  </si>
  <si>
    <t>2023-08-01 15:06:00</t>
  </si>
  <si>
    <t>京通城管101检202300142836</t>
  </si>
  <si>
    <t>2023-08-01 10:08:00</t>
  </si>
  <si>
    <t>京通城管101检202300142584</t>
  </si>
  <si>
    <t>2023-08-01 10:01:00</t>
  </si>
  <si>
    <t>京通城管101检202300142418</t>
  </si>
  <si>
    <t>2023-07-26 12:06:00</t>
  </si>
  <si>
    <t>京通城管050检202300012451</t>
  </si>
  <si>
    <t>2023-07-28 10:30:00</t>
  </si>
  <si>
    <t>京通城管101检202300142283</t>
  </si>
  <si>
    <t>2023-07-28 10:16:00</t>
  </si>
  <si>
    <t>京通城管101检202300142173</t>
  </si>
  <si>
    <t>2023-07-28 10:08:00</t>
  </si>
  <si>
    <t>京通城管101检202300142015</t>
  </si>
  <si>
    <t>2023-07-26 14:51:00</t>
  </si>
  <si>
    <t>京通城管101检202300139998</t>
  </si>
  <si>
    <t>2023-07-20 14:00:00</t>
  </si>
  <si>
    <t>京通城管018检202300002067</t>
  </si>
  <si>
    <t>2023-07-25 15:50:01</t>
  </si>
  <si>
    <t>京通城管018检202300001940</t>
  </si>
  <si>
    <t>2023-07-25 11:11:00</t>
  </si>
  <si>
    <t>京通城管101检202300138253</t>
  </si>
  <si>
    <t>2023-07-25 11:02:00</t>
  </si>
  <si>
    <t>京通城管101检202300138126</t>
  </si>
  <si>
    <t>2023-07-25 10:42:00</t>
  </si>
  <si>
    <t>京通城管101检202300138055</t>
  </si>
  <si>
    <t>2023-07-25 10:29:00</t>
  </si>
  <si>
    <t>京通城管101检202300137965</t>
  </si>
  <si>
    <t>2023-07-25 10:18:00</t>
  </si>
  <si>
    <t>京通城管101检202300137823</t>
  </si>
  <si>
    <t>2023-07-21 15:13:00</t>
  </si>
  <si>
    <t>京通城管101检202300136996</t>
  </si>
  <si>
    <t>好嫂子刀削面</t>
  </si>
  <si>
    <t>2023-07-21 14:53:00</t>
  </si>
  <si>
    <t>京通城管101检202300136782</t>
  </si>
  <si>
    <t>2023-07-20 10:46:00</t>
  </si>
  <si>
    <t>京通城管101检202300136431</t>
  </si>
  <si>
    <t>2023-07-20 10:35:00</t>
  </si>
  <si>
    <t>京通城管101检202300136363</t>
  </si>
  <si>
    <t>千汇丰渝州干锅鸭头</t>
  </si>
  <si>
    <t>2023-07-20 10:24:00</t>
  </si>
  <si>
    <t>京通城管101检202300136233</t>
  </si>
  <si>
    <t>2023-07-20 10:17:00</t>
  </si>
  <si>
    <t>京通城管101检202300136186</t>
  </si>
  <si>
    <t>2023-07-20 10:10:00</t>
  </si>
  <si>
    <t>京通城管101检202300136047</t>
  </si>
  <si>
    <t>2023-07-18 11:06:00</t>
  </si>
  <si>
    <t>京通城管101检202300132410</t>
  </si>
  <si>
    <t>八哥与水牛</t>
  </si>
  <si>
    <t>2023-07-18 10:47:00</t>
  </si>
  <si>
    <t>京通城管101检202300132380</t>
  </si>
  <si>
    <t>2023-07-14 16:53:00</t>
  </si>
  <si>
    <t>京通城管101检202300131259</t>
  </si>
  <si>
    <t>叁鲸日式料理</t>
  </si>
  <si>
    <t>2023-07-14 16:30:00</t>
  </si>
  <si>
    <t>京通城管101检202300131100</t>
  </si>
  <si>
    <t>胡桃里音乐酒馆（通州店）</t>
  </si>
  <si>
    <t>2023-07-14 16:03:00</t>
  </si>
  <si>
    <t>京通城管101检202300131015</t>
  </si>
  <si>
    <t>2023-07-14 16:16:00</t>
  </si>
  <si>
    <t>京通城管101检202300130944</t>
  </si>
  <si>
    <t>和樂町</t>
  </si>
  <si>
    <t>2023-07-14 15:55:00</t>
  </si>
  <si>
    <t>京通城管101检202300130803</t>
  </si>
  <si>
    <t>味道港港的</t>
  </si>
  <si>
    <t>2023-07-14 15:44:00</t>
  </si>
  <si>
    <t>京通城管101检202300130735</t>
  </si>
  <si>
    <t>2023-07-14 15:34:00</t>
  </si>
  <si>
    <t>京通城管101检202300130663</t>
  </si>
  <si>
    <t>芦月轩</t>
  </si>
  <si>
    <t>2023-07-14 10:15:00</t>
  </si>
  <si>
    <t>京通城管101检202300130155</t>
  </si>
  <si>
    <t>2023-07-14 10:40:00</t>
  </si>
  <si>
    <t>京通城管101检202300130065</t>
  </si>
  <si>
    <t>木屋烧烤（云景东路店）</t>
  </si>
  <si>
    <t>2023-07-14 10:30:00</t>
  </si>
  <si>
    <t>京通城管101检202300129974</t>
  </si>
  <si>
    <t>2023-07-14 10:13:00</t>
  </si>
  <si>
    <t>京通城管101检202300129857</t>
  </si>
  <si>
    <t>2023-07-14 10:03:00</t>
  </si>
  <si>
    <t>京通城管101检202300129764</t>
  </si>
  <si>
    <t>2023-07-13 10:25:00</t>
  </si>
  <si>
    <t>京通城管101检202300128761</t>
  </si>
  <si>
    <t>2023-07-12 14:11:00</t>
  </si>
  <si>
    <t>京通城管101检202300128128</t>
  </si>
  <si>
    <t>2023-07-11 11:17:00</t>
  </si>
  <si>
    <t>京通城管101检202300126628</t>
  </si>
  <si>
    <t>半天妖</t>
  </si>
  <si>
    <t>2023-07-11 11:04:00</t>
  </si>
  <si>
    <t>京通城管101检202300126527</t>
  </si>
  <si>
    <t>2023-07-11 10:50:00</t>
  </si>
  <si>
    <t>京通城管101检202300126479</t>
  </si>
  <si>
    <t>肥猫</t>
  </si>
  <si>
    <t>2023-07-11 10:40:00</t>
  </si>
  <si>
    <t>京通城管101检202300126395</t>
  </si>
  <si>
    <t>金成中心（商务楼宇）</t>
  </si>
  <si>
    <t>2023-07-05 15:07:00</t>
  </si>
  <si>
    <t>京通城管043检202300068894</t>
  </si>
  <si>
    <t>2023-07-11 09:30:00</t>
  </si>
  <si>
    <t>京通城管007检202300004075</t>
  </si>
  <si>
    <t>虾吃虾涮（云景东路店）</t>
  </si>
  <si>
    <t>2023-07-10 10:27:00</t>
  </si>
  <si>
    <t>京通城管101检202300125209</t>
  </si>
  <si>
    <t>2023-07-07 15:22:00</t>
  </si>
  <si>
    <t>京通城管101检202300123263</t>
  </si>
  <si>
    <t>2023-07-06 14:53:00</t>
  </si>
  <si>
    <t>京通城管101检202300119117</t>
  </si>
  <si>
    <t>2023-07-05 10:41:00</t>
  </si>
  <si>
    <t>京通城管101检202300115390</t>
  </si>
  <si>
    <t>2023-07-05 10:27:00</t>
  </si>
  <si>
    <t>京通城管101检202300115291</t>
  </si>
  <si>
    <t>2023-07-04 09:51:00</t>
  </si>
  <si>
    <t>京通城管101检202300113616</t>
  </si>
  <si>
    <t>通州培智学校</t>
  </si>
  <si>
    <t>2023-07-03 15:19:00</t>
  </si>
  <si>
    <t>京通城管101检202300113436</t>
  </si>
  <si>
    <t>青青藤幼儿园</t>
  </si>
  <si>
    <t>2023-07-03 15:10:00</t>
  </si>
  <si>
    <t>京通城管101检202300113392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</si>
</sst>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Calibri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9"/>
  <sheetViews>
    <sheetView tabSelected="1" workbookViewId="0">
      <selection activeCell="C9" sqref="C9"/>
    </sheetView>
  </sheetViews>
  <sheetFormatPr defaultColWidth="9" defaultRowHeight="15.75" outlineLevelCol="6"/>
  <cols>
    <col min="1" max="1" width="9" style="1"/>
    <col min="2" max="2" width="27.625" customWidth="1"/>
    <col min="3" max="3" width="23.5083333333333" customWidth="1"/>
    <col min="4" max="5" width="9.11666666666667" customWidth="1"/>
    <col min="6" max="6" width="30.375" customWidth="1"/>
    <col min="7" max="7" width="21.7083333333333" customWidth="1"/>
    <col min="8" max="16384" width="9" style="1"/>
  </cols>
  <sheetData>
    <row r="1" s="1" customFormat="1" ht="40.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spans="1:7">
      <c r="A2" s="3">
        <v>1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</row>
    <row r="3" s="1" customFormat="1" spans="1:7">
      <c r="A3" s="3">
        <v>2</v>
      </c>
      <c r="B3" s="4" t="s">
        <v>13</v>
      </c>
      <c r="C3" s="4" t="s">
        <v>14</v>
      </c>
      <c r="D3" s="4" t="s">
        <v>9</v>
      </c>
      <c r="E3" s="4" t="s">
        <v>10</v>
      </c>
      <c r="F3" s="4" t="s">
        <v>15</v>
      </c>
      <c r="G3" s="4" t="s">
        <v>12</v>
      </c>
    </row>
    <row r="4" s="1" customFormat="1" spans="1:7">
      <c r="A4" s="3">
        <v>3</v>
      </c>
      <c r="B4" s="4" t="s">
        <v>16</v>
      </c>
      <c r="C4" s="4" t="s">
        <v>17</v>
      </c>
      <c r="D4" s="4" t="s">
        <v>9</v>
      </c>
      <c r="E4" s="4" t="s">
        <v>10</v>
      </c>
      <c r="F4" s="4" t="s">
        <v>18</v>
      </c>
      <c r="G4" s="4" t="s">
        <v>12</v>
      </c>
    </row>
    <row r="5" s="1" customFormat="1" spans="1:7">
      <c r="A5" s="3">
        <v>4</v>
      </c>
      <c r="B5" s="4" t="s">
        <v>19</v>
      </c>
      <c r="C5" s="4" t="s">
        <v>20</v>
      </c>
      <c r="D5" s="4" t="s">
        <v>9</v>
      </c>
      <c r="E5" s="4" t="s">
        <v>10</v>
      </c>
      <c r="F5" s="4" t="s">
        <v>21</v>
      </c>
      <c r="G5" s="4" t="s">
        <v>12</v>
      </c>
    </row>
    <row r="6" s="1" customFormat="1" spans="1:7">
      <c r="A6" s="3">
        <v>5</v>
      </c>
      <c r="B6" s="4" t="s">
        <v>22</v>
      </c>
      <c r="C6" s="4" t="s">
        <v>23</v>
      </c>
      <c r="D6" s="4" t="s">
        <v>9</v>
      </c>
      <c r="E6" s="4" t="s">
        <v>10</v>
      </c>
      <c r="F6" s="4" t="s">
        <v>24</v>
      </c>
      <c r="G6" s="4" t="s">
        <v>12</v>
      </c>
    </row>
    <row r="7" s="1" customFormat="1" spans="1:7">
      <c r="A7" s="3">
        <v>6</v>
      </c>
      <c r="B7" s="4" t="s">
        <v>25</v>
      </c>
      <c r="C7" s="4" t="s">
        <v>26</v>
      </c>
      <c r="D7" s="4" t="s">
        <v>9</v>
      </c>
      <c r="E7" s="4" t="s">
        <v>10</v>
      </c>
      <c r="F7" s="4" t="s">
        <v>27</v>
      </c>
      <c r="G7" s="4" t="s">
        <v>12</v>
      </c>
    </row>
    <row r="8" s="1" customFormat="1" spans="1:7">
      <c r="A8" s="3">
        <v>7</v>
      </c>
      <c r="B8" s="4" t="s">
        <v>28</v>
      </c>
      <c r="C8" s="4" t="s">
        <v>29</v>
      </c>
      <c r="D8" s="4" t="s">
        <v>30</v>
      </c>
      <c r="E8" s="4" t="s">
        <v>10</v>
      </c>
      <c r="F8" s="4" t="s">
        <v>31</v>
      </c>
      <c r="G8" s="4" t="s">
        <v>12</v>
      </c>
    </row>
    <row r="9" s="1" customFormat="1" spans="1:7">
      <c r="A9" s="3">
        <v>8</v>
      </c>
      <c r="B9" s="4" t="s">
        <v>32</v>
      </c>
      <c r="C9" s="4" t="s">
        <v>33</v>
      </c>
      <c r="D9" s="4" t="s">
        <v>30</v>
      </c>
      <c r="E9" s="4" t="s">
        <v>10</v>
      </c>
      <c r="F9" s="4" t="s">
        <v>34</v>
      </c>
      <c r="G9" s="4" t="s">
        <v>12</v>
      </c>
    </row>
    <row r="10" s="1" customFormat="1" spans="1:7">
      <c r="A10" s="3">
        <v>9</v>
      </c>
      <c r="B10" s="4" t="s">
        <v>35</v>
      </c>
      <c r="C10" s="4" t="s">
        <v>36</v>
      </c>
      <c r="D10" s="4" t="s">
        <v>30</v>
      </c>
      <c r="E10" s="4" t="s">
        <v>10</v>
      </c>
      <c r="F10" s="4" t="s">
        <v>37</v>
      </c>
      <c r="G10" s="4" t="s">
        <v>12</v>
      </c>
    </row>
    <row r="11" s="1" customFormat="1" spans="1:7">
      <c r="A11" s="3">
        <v>10</v>
      </c>
      <c r="B11" s="4" t="s">
        <v>38</v>
      </c>
      <c r="C11" s="4" t="s">
        <v>39</v>
      </c>
      <c r="D11" s="4" t="s">
        <v>9</v>
      </c>
      <c r="E11" s="4" t="s">
        <v>10</v>
      </c>
      <c r="F11" s="4" t="s">
        <v>40</v>
      </c>
      <c r="G11" s="4" t="s">
        <v>12</v>
      </c>
    </row>
    <row r="12" s="1" customFormat="1" spans="1:7">
      <c r="A12" s="3">
        <v>11</v>
      </c>
      <c r="B12" s="4" t="s">
        <v>41</v>
      </c>
      <c r="C12" s="4" t="s">
        <v>42</v>
      </c>
      <c r="D12" s="4" t="s">
        <v>9</v>
      </c>
      <c r="E12" s="4" t="s">
        <v>10</v>
      </c>
      <c r="F12" s="4" t="s">
        <v>43</v>
      </c>
      <c r="G12" s="4" t="s">
        <v>12</v>
      </c>
    </row>
    <row r="13" s="1" customFormat="1" spans="1:7">
      <c r="A13" s="3">
        <v>12</v>
      </c>
      <c r="B13" s="4" t="s">
        <v>44</v>
      </c>
      <c r="C13" s="4" t="s">
        <v>45</v>
      </c>
      <c r="D13" s="4" t="s">
        <v>9</v>
      </c>
      <c r="E13" s="4" t="s">
        <v>10</v>
      </c>
      <c r="F13" s="4" t="s">
        <v>46</v>
      </c>
      <c r="G13" s="4" t="s">
        <v>12</v>
      </c>
    </row>
    <row r="14" s="1" customFormat="1" spans="1:7">
      <c r="A14" s="3">
        <v>13</v>
      </c>
      <c r="B14" s="4" t="s">
        <v>47</v>
      </c>
      <c r="C14" s="4" t="s">
        <v>48</v>
      </c>
      <c r="D14" s="4" t="s">
        <v>9</v>
      </c>
      <c r="E14" s="4" t="s">
        <v>10</v>
      </c>
      <c r="F14" s="4" t="s">
        <v>49</v>
      </c>
      <c r="G14" s="4" t="s">
        <v>12</v>
      </c>
    </row>
    <row r="15" s="1" customFormat="1" spans="1:7">
      <c r="A15" s="3">
        <v>14</v>
      </c>
      <c r="B15" s="4" t="s">
        <v>50</v>
      </c>
      <c r="C15" s="4" t="s">
        <v>51</v>
      </c>
      <c r="D15" s="4" t="s">
        <v>9</v>
      </c>
      <c r="E15" s="4" t="s">
        <v>10</v>
      </c>
      <c r="F15" s="4" t="s">
        <v>52</v>
      </c>
      <c r="G15" s="4" t="s">
        <v>12</v>
      </c>
    </row>
    <row r="16" s="1" customFormat="1" spans="1:7">
      <c r="A16" s="3">
        <v>15</v>
      </c>
      <c r="B16" s="4" t="s">
        <v>53</v>
      </c>
      <c r="C16" s="4" t="s">
        <v>54</v>
      </c>
      <c r="D16" s="4" t="s">
        <v>9</v>
      </c>
      <c r="E16" s="4" t="s">
        <v>10</v>
      </c>
      <c r="F16" s="4" t="s">
        <v>55</v>
      </c>
      <c r="G16" s="4" t="s">
        <v>12</v>
      </c>
    </row>
    <row r="17" s="1" customFormat="1" spans="1:7">
      <c r="A17" s="3">
        <v>16</v>
      </c>
      <c r="B17" s="4" t="s">
        <v>56</v>
      </c>
      <c r="C17" s="4" t="s">
        <v>57</v>
      </c>
      <c r="D17" s="4" t="s">
        <v>9</v>
      </c>
      <c r="E17" s="4" t="s">
        <v>10</v>
      </c>
      <c r="F17" s="4" t="s">
        <v>58</v>
      </c>
      <c r="G17" s="4" t="s">
        <v>12</v>
      </c>
    </row>
    <row r="18" s="1" customFormat="1" spans="1:7">
      <c r="A18" s="3">
        <v>17</v>
      </c>
      <c r="B18" s="4" t="s">
        <v>59</v>
      </c>
      <c r="C18" s="4" t="s">
        <v>60</v>
      </c>
      <c r="D18" s="4" t="s">
        <v>9</v>
      </c>
      <c r="E18" s="4" t="s">
        <v>10</v>
      </c>
      <c r="F18" s="4" t="s">
        <v>61</v>
      </c>
      <c r="G18" s="4" t="s">
        <v>12</v>
      </c>
    </row>
    <row r="19" s="1" customFormat="1" spans="1:7">
      <c r="A19" s="3">
        <v>18</v>
      </c>
      <c r="B19" s="4" t="s">
        <v>62</v>
      </c>
      <c r="C19" s="4" t="s">
        <v>63</v>
      </c>
      <c r="D19" s="4" t="s">
        <v>9</v>
      </c>
      <c r="E19" s="4" t="s">
        <v>10</v>
      </c>
      <c r="F19" s="4" t="s">
        <v>64</v>
      </c>
      <c r="G19" s="4" t="s">
        <v>12</v>
      </c>
    </row>
    <row r="20" s="1" customFormat="1" spans="1:7">
      <c r="A20" s="3">
        <v>19</v>
      </c>
      <c r="B20" s="4" t="s">
        <v>65</v>
      </c>
      <c r="C20" s="4" t="s">
        <v>66</v>
      </c>
      <c r="D20" s="4" t="s">
        <v>9</v>
      </c>
      <c r="E20" s="4" t="s">
        <v>10</v>
      </c>
      <c r="F20" s="4" t="s">
        <v>67</v>
      </c>
      <c r="G20" s="4" t="s">
        <v>12</v>
      </c>
    </row>
    <row r="21" s="1" customFormat="1" spans="1:7">
      <c r="A21" s="3">
        <v>20</v>
      </c>
      <c r="B21" s="4" t="s">
        <v>68</v>
      </c>
      <c r="C21" s="4" t="s">
        <v>69</v>
      </c>
      <c r="D21" s="4" t="s">
        <v>30</v>
      </c>
      <c r="E21" s="4" t="s">
        <v>10</v>
      </c>
      <c r="F21" s="4" t="s">
        <v>70</v>
      </c>
      <c r="G21" s="4" t="s">
        <v>12</v>
      </c>
    </row>
    <row r="22" s="1" customFormat="1" spans="1:7">
      <c r="A22" s="3">
        <v>21</v>
      </c>
      <c r="B22" s="4" t="s">
        <v>71</v>
      </c>
      <c r="C22" s="4" t="s">
        <v>72</v>
      </c>
      <c r="D22" s="4" t="s">
        <v>30</v>
      </c>
      <c r="E22" s="4" t="s">
        <v>10</v>
      </c>
      <c r="F22" s="4" t="s">
        <v>73</v>
      </c>
      <c r="G22" s="4" t="s">
        <v>12</v>
      </c>
    </row>
    <row r="23" s="1" customFormat="1" spans="1:7">
      <c r="A23" s="3">
        <v>22</v>
      </c>
      <c r="B23" s="4" t="s">
        <v>74</v>
      </c>
      <c r="C23" s="4" t="s">
        <v>75</v>
      </c>
      <c r="D23" s="4" t="s">
        <v>9</v>
      </c>
      <c r="E23" s="4" t="s">
        <v>10</v>
      </c>
      <c r="F23" s="4" t="s">
        <v>76</v>
      </c>
      <c r="G23" s="4" t="s">
        <v>12</v>
      </c>
    </row>
    <row r="24" s="1" customFormat="1" spans="1:7">
      <c r="A24" s="3">
        <v>23</v>
      </c>
      <c r="B24" s="4" t="s">
        <v>77</v>
      </c>
      <c r="C24" s="4" t="s">
        <v>78</v>
      </c>
      <c r="D24" s="4" t="s">
        <v>9</v>
      </c>
      <c r="E24" s="4" t="s">
        <v>10</v>
      </c>
      <c r="F24" s="4" t="s">
        <v>79</v>
      </c>
      <c r="G24" s="4" t="s">
        <v>12</v>
      </c>
    </row>
    <row r="25" s="1" customFormat="1" spans="1:7">
      <c r="A25" s="3">
        <v>24</v>
      </c>
      <c r="B25" s="4" t="s">
        <v>16</v>
      </c>
      <c r="C25" s="4" t="s">
        <v>80</v>
      </c>
      <c r="D25" s="4" t="s">
        <v>9</v>
      </c>
      <c r="E25" s="4" t="s">
        <v>10</v>
      </c>
      <c r="F25" s="4" t="s">
        <v>81</v>
      </c>
      <c r="G25" s="4" t="s">
        <v>12</v>
      </c>
    </row>
    <row r="26" s="1" customFormat="1" spans="1:7">
      <c r="A26" s="3">
        <v>25</v>
      </c>
      <c r="B26" s="4" t="s">
        <v>82</v>
      </c>
      <c r="C26" s="4" t="s">
        <v>83</v>
      </c>
      <c r="D26" s="4" t="s">
        <v>9</v>
      </c>
      <c r="E26" s="4" t="s">
        <v>10</v>
      </c>
      <c r="F26" s="4" t="s">
        <v>84</v>
      </c>
      <c r="G26" s="4" t="s">
        <v>12</v>
      </c>
    </row>
    <row r="27" s="1" customFormat="1" spans="1:7">
      <c r="A27" s="3">
        <v>26</v>
      </c>
      <c r="B27" s="4" t="s">
        <v>85</v>
      </c>
      <c r="C27" s="4" t="s">
        <v>86</v>
      </c>
      <c r="D27" s="4" t="s">
        <v>9</v>
      </c>
      <c r="E27" s="4" t="s">
        <v>10</v>
      </c>
      <c r="F27" s="4" t="s">
        <v>87</v>
      </c>
      <c r="G27" s="4" t="s">
        <v>12</v>
      </c>
    </row>
    <row r="28" s="1" customFormat="1" spans="1:7">
      <c r="A28" s="3">
        <v>27</v>
      </c>
      <c r="B28" s="4" t="s">
        <v>13</v>
      </c>
      <c r="C28" s="4" t="s">
        <v>88</v>
      </c>
      <c r="D28" s="4" t="s">
        <v>9</v>
      </c>
      <c r="E28" s="4" t="s">
        <v>10</v>
      </c>
      <c r="F28" s="4" t="s">
        <v>89</v>
      </c>
      <c r="G28" s="4" t="s">
        <v>12</v>
      </c>
    </row>
    <row r="29" s="1" customFormat="1" spans="1:7">
      <c r="A29" s="3">
        <v>28</v>
      </c>
      <c r="B29" s="4" t="s">
        <v>7</v>
      </c>
      <c r="C29" s="4" t="s">
        <v>90</v>
      </c>
      <c r="D29" s="4" t="s">
        <v>9</v>
      </c>
      <c r="E29" s="4" t="s">
        <v>10</v>
      </c>
      <c r="F29" s="4" t="s">
        <v>91</v>
      </c>
      <c r="G29" s="4" t="s">
        <v>12</v>
      </c>
    </row>
    <row r="30" s="1" customFormat="1" spans="1:7">
      <c r="A30" s="3">
        <v>29</v>
      </c>
      <c r="B30" s="4" t="s">
        <v>92</v>
      </c>
      <c r="C30" s="4" t="s">
        <v>93</v>
      </c>
      <c r="D30" s="4" t="s">
        <v>9</v>
      </c>
      <c r="E30" s="4" t="s">
        <v>10</v>
      </c>
      <c r="F30" s="4" t="s">
        <v>94</v>
      </c>
      <c r="G30" s="4" t="s">
        <v>12</v>
      </c>
    </row>
    <row r="31" s="1" customFormat="1" spans="1:7">
      <c r="A31" s="3">
        <v>30</v>
      </c>
      <c r="B31" s="4" t="s">
        <v>95</v>
      </c>
      <c r="C31" s="4" t="s">
        <v>96</v>
      </c>
      <c r="D31" s="4" t="s">
        <v>9</v>
      </c>
      <c r="E31" s="4" t="s">
        <v>10</v>
      </c>
      <c r="F31" s="4" t="s">
        <v>97</v>
      </c>
      <c r="G31" s="4" t="s">
        <v>12</v>
      </c>
    </row>
    <row r="32" s="1" customFormat="1" spans="1:7">
      <c r="A32" s="3">
        <v>31</v>
      </c>
      <c r="B32" s="4" t="s">
        <v>98</v>
      </c>
      <c r="C32" s="4" t="s">
        <v>99</v>
      </c>
      <c r="D32" s="4" t="s">
        <v>30</v>
      </c>
      <c r="E32" s="4" t="s">
        <v>10</v>
      </c>
      <c r="F32" s="4" t="s">
        <v>100</v>
      </c>
      <c r="G32" s="4" t="s">
        <v>12</v>
      </c>
    </row>
    <row r="33" s="1" customFormat="1" spans="1:7">
      <c r="A33" s="3">
        <v>32</v>
      </c>
      <c r="B33" s="4" t="s">
        <v>101</v>
      </c>
      <c r="C33" s="4" t="s">
        <v>102</v>
      </c>
      <c r="D33" s="4" t="s">
        <v>9</v>
      </c>
      <c r="E33" s="4" t="s">
        <v>10</v>
      </c>
      <c r="F33" s="4" t="s">
        <v>103</v>
      </c>
      <c r="G33" s="4" t="s">
        <v>12</v>
      </c>
    </row>
    <row r="34" s="1" customFormat="1" spans="1:7">
      <c r="A34" s="3">
        <v>33</v>
      </c>
      <c r="B34" s="4" t="s">
        <v>104</v>
      </c>
      <c r="C34" s="4" t="s">
        <v>105</v>
      </c>
      <c r="D34" s="4" t="s">
        <v>9</v>
      </c>
      <c r="E34" s="4" t="s">
        <v>10</v>
      </c>
      <c r="F34" s="4" t="s">
        <v>106</v>
      </c>
      <c r="G34" s="4" t="s">
        <v>12</v>
      </c>
    </row>
    <row r="35" s="1" customFormat="1" spans="1:7">
      <c r="A35" s="3">
        <v>34</v>
      </c>
      <c r="B35" s="4" t="s">
        <v>107</v>
      </c>
      <c r="C35" s="4" t="s">
        <v>108</v>
      </c>
      <c r="D35" s="4" t="s">
        <v>9</v>
      </c>
      <c r="E35" s="4" t="s">
        <v>10</v>
      </c>
      <c r="F35" s="4" t="s">
        <v>109</v>
      </c>
      <c r="G35" s="4" t="s">
        <v>12</v>
      </c>
    </row>
    <row r="36" s="1" customFormat="1" spans="1:7">
      <c r="A36" s="3">
        <v>35</v>
      </c>
      <c r="B36" s="4" t="s">
        <v>110</v>
      </c>
      <c r="C36" s="4" t="s">
        <v>111</v>
      </c>
      <c r="D36" s="4" t="s">
        <v>9</v>
      </c>
      <c r="E36" s="4" t="s">
        <v>10</v>
      </c>
      <c r="F36" s="4" t="s">
        <v>112</v>
      </c>
      <c r="G36" s="4" t="s">
        <v>12</v>
      </c>
    </row>
    <row r="37" s="1" customFormat="1" spans="1:7">
      <c r="A37" s="3">
        <v>36</v>
      </c>
      <c r="B37" s="4" t="s">
        <v>113</v>
      </c>
      <c r="C37" s="4" t="s">
        <v>114</v>
      </c>
      <c r="D37" s="4" t="s">
        <v>9</v>
      </c>
      <c r="E37" s="4" t="s">
        <v>10</v>
      </c>
      <c r="F37" s="4" t="s">
        <v>115</v>
      </c>
      <c r="G37" s="4" t="s">
        <v>12</v>
      </c>
    </row>
    <row r="38" s="1" customFormat="1" spans="1:7">
      <c r="A38" s="3">
        <v>37</v>
      </c>
      <c r="B38" s="4" t="s">
        <v>116</v>
      </c>
      <c r="C38" s="4" t="s">
        <v>117</v>
      </c>
      <c r="D38" s="4" t="s">
        <v>9</v>
      </c>
      <c r="E38" s="4" t="s">
        <v>10</v>
      </c>
      <c r="F38" s="4" t="s">
        <v>118</v>
      </c>
      <c r="G38" s="4" t="s">
        <v>12</v>
      </c>
    </row>
    <row r="39" s="1" customFormat="1" spans="1:7">
      <c r="A39" s="3">
        <v>38</v>
      </c>
      <c r="B39" s="4" t="s">
        <v>119</v>
      </c>
      <c r="C39" s="4" t="s">
        <v>120</v>
      </c>
      <c r="D39" s="4" t="s">
        <v>9</v>
      </c>
      <c r="E39" s="4" t="s">
        <v>10</v>
      </c>
      <c r="F39" s="4" t="s">
        <v>121</v>
      </c>
      <c r="G39" s="4" t="s">
        <v>12</v>
      </c>
    </row>
    <row r="40" s="1" customFormat="1" spans="1:7">
      <c r="A40" s="3">
        <v>39</v>
      </c>
      <c r="B40" s="4" t="s">
        <v>65</v>
      </c>
      <c r="C40" s="4" t="s">
        <v>122</v>
      </c>
      <c r="D40" s="4" t="s">
        <v>9</v>
      </c>
      <c r="E40" s="4" t="s">
        <v>10</v>
      </c>
      <c r="F40" s="4" t="s">
        <v>123</v>
      </c>
      <c r="G40" s="4" t="s">
        <v>12</v>
      </c>
    </row>
    <row r="41" s="1" customFormat="1" spans="1:7">
      <c r="A41" s="3">
        <v>40</v>
      </c>
      <c r="B41" s="4" t="s">
        <v>116</v>
      </c>
      <c r="C41" s="4" t="s">
        <v>124</v>
      </c>
      <c r="D41" s="4" t="s">
        <v>9</v>
      </c>
      <c r="E41" s="4" t="s">
        <v>10</v>
      </c>
      <c r="F41" s="4" t="s">
        <v>125</v>
      </c>
      <c r="G41" s="4" t="s">
        <v>12</v>
      </c>
    </row>
    <row r="42" s="1" customFormat="1" spans="1:7">
      <c r="A42" s="3">
        <v>41</v>
      </c>
      <c r="B42" s="4" t="s">
        <v>126</v>
      </c>
      <c r="C42" s="4" t="s">
        <v>127</v>
      </c>
      <c r="D42" s="4" t="s">
        <v>9</v>
      </c>
      <c r="E42" s="4" t="s">
        <v>10</v>
      </c>
      <c r="F42" s="4" t="s">
        <v>128</v>
      </c>
      <c r="G42" s="4" t="s">
        <v>12</v>
      </c>
    </row>
    <row r="43" s="1" customFormat="1" spans="1:7">
      <c r="A43" s="3">
        <v>42</v>
      </c>
      <c r="B43" s="4" t="s">
        <v>129</v>
      </c>
      <c r="C43" s="4" t="s">
        <v>130</v>
      </c>
      <c r="D43" s="4" t="s">
        <v>9</v>
      </c>
      <c r="E43" s="4" t="s">
        <v>10</v>
      </c>
      <c r="F43" s="4" t="s">
        <v>131</v>
      </c>
      <c r="G43" s="4" t="s">
        <v>12</v>
      </c>
    </row>
    <row r="44" s="1" customFormat="1" spans="1:7">
      <c r="A44" s="3">
        <v>43</v>
      </c>
      <c r="B44" s="4" t="s">
        <v>132</v>
      </c>
      <c r="C44" s="4" t="s">
        <v>133</v>
      </c>
      <c r="D44" s="4" t="s">
        <v>9</v>
      </c>
      <c r="E44" s="4" t="s">
        <v>10</v>
      </c>
      <c r="F44" s="4" t="s">
        <v>134</v>
      </c>
      <c r="G44" s="4" t="s">
        <v>12</v>
      </c>
    </row>
    <row r="45" s="1" customFormat="1" spans="1:7">
      <c r="A45" s="3">
        <v>44</v>
      </c>
      <c r="B45" s="4" t="s">
        <v>135</v>
      </c>
      <c r="C45" s="4" t="s">
        <v>136</v>
      </c>
      <c r="D45" s="4" t="s">
        <v>9</v>
      </c>
      <c r="E45" s="4" t="s">
        <v>10</v>
      </c>
      <c r="F45" s="4" t="s">
        <v>137</v>
      </c>
      <c r="G45" s="4" t="s">
        <v>12</v>
      </c>
    </row>
    <row r="46" s="1" customFormat="1" spans="1:7">
      <c r="A46" s="3">
        <v>45</v>
      </c>
      <c r="B46" s="4" t="s">
        <v>138</v>
      </c>
      <c r="C46" s="4" t="s">
        <v>139</v>
      </c>
      <c r="D46" s="4" t="s">
        <v>9</v>
      </c>
      <c r="E46" s="4" t="s">
        <v>10</v>
      </c>
      <c r="F46" s="4" t="s">
        <v>140</v>
      </c>
      <c r="G46" s="4" t="s">
        <v>12</v>
      </c>
    </row>
    <row r="47" s="1" customFormat="1" spans="1:7">
      <c r="A47" s="3">
        <v>46</v>
      </c>
      <c r="B47" s="4" t="s">
        <v>141</v>
      </c>
      <c r="C47" s="4" t="s">
        <v>142</v>
      </c>
      <c r="D47" s="4" t="s">
        <v>9</v>
      </c>
      <c r="E47" s="4" t="s">
        <v>10</v>
      </c>
      <c r="F47" s="4" t="s">
        <v>143</v>
      </c>
      <c r="G47" s="4" t="s">
        <v>12</v>
      </c>
    </row>
    <row r="48" s="1" customFormat="1" spans="1:7">
      <c r="A48" s="3">
        <v>47</v>
      </c>
      <c r="B48" s="4" t="s">
        <v>144</v>
      </c>
      <c r="C48" s="4" t="s">
        <v>145</v>
      </c>
      <c r="D48" s="4" t="s">
        <v>9</v>
      </c>
      <c r="E48" s="4" t="s">
        <v>10</v>
      </c>
      <c r="F48" s="4" t="s">
        <v>146</v>
      </c>
      <c r="G48" s="4" t="s">
        <v>12</v>
      </c>
    </row>
    <row r="49" s="1" customFormat="1" spans="1:7">
      <c r="A49" s="3">
        <v>48</v>
      </c>
      <c r="B49" s="4" t="s">
        <v>147</v>
      </c>
      <c r="C49" s="4" t="s">
        <v>148</v>
      </c>
      <c r="D49" s="4" t="s">
        <v>9</v>
      </c>
      <c r="E49" s="4" t="s">
        <v>10</v>
      </c>
      <c r="F49" s="4" t="s">
        <v>149</v>
      </c>
      <c r="G49" s="4" t="s">
        <v>12</v>
      </c>
    </row>
    <row r="50" s="1" customFormat="1" spans="1:7">
      <c r="A50" s="3">
        <v>49</v>
      </c>
      <c r="B50" s="4" t="s">
        <v>150</v>
      </c>
      <c r="C50" s="4" t="s">
        <v>151</v>
      </c>
      <c r="D50" s="4" t="s">
        <v>9</v>
      </c>
      <c r="E50" s="4" t="s">
        <v>10</v>
      </c>
      <c r="F50" s="4" t="s">
        <v>152</v>
      </c>
      <c r="G50" s="4" t="s">
        <v>12</v>
      </c>
    </row>
    <row r="51" s="1" customFormat="1" spans="1:7">
      <c r="A51" s="3">
        <v>50</v>
      </c>
      <c r="B51" s="4" t="s">
        <v>153</v>
      </c>
      <c r="C51" s="4" t="s">
        <v>154</v>
      </c>
      <c r="D51" s="4" t="s">
        <v>9</v>
      </c>
      <c r="E51" s="4" t="s">
        <v>10</v>
      </c>
      <c r="F51" s="4" t="s">
        <v>155</v>
      </c>
      <c r="G51" s="4" t="s">
        <v>12</v>
      </c>
    </row>
    <row r="52" s="1" customFormat="1" spans="1:7">
      <c r="A52" s="3">
        <v>51</v>
      </c>
      <c r="B52" s="4" t="s">
        <v>156</v>
      </c>
      <c r="C52" s="4" t="s">
        <v>157</v>
      </c>
      <c r="D52" s="4" t="s">
        <v>9</v>
      </c>
      <c r="E52" s="4" t="s">
        <v>10</v>
      </c>
      <c r="F52" s="4" t="s">
        <v>158</v>
      </c>
      <c r="G52" s="4" t="s">
        <v>12</v>
      </c>
    </row>
    <row r="53" s="1" customFormat="1" spans="1:7">
      <c r="A53" s="3">
        <v>52</v>
      </c>
      <c r="B53" s="4" t="s">
        <v>159</v>
      </c>
      <c r="C53" s="4" t="s">
        <v>160</v>
      </c>
      <c r="D53" s="4" t="s">
        <v>9</v>
      </c>
      <c r="E53" s="4" t="s">
        <v>10</v>
      </c>
      <c r="F53" s="4" t="s">
        <v>161</v>
      </c>
      <c r="G53" s="4" t="s">
        <v>12</v>
      </c>
    </row>
    <row r="54" s="1" customFormat="1" spans="1:7">
      <c r="A54" s="3">
        <v>53</v>
      </c>
      <c r="B54" s="4" t="s">
        <v>162</v>
      </c>
      <c r="C54" s="4" t="s">
        <v>163</v>
      </c>
      <c r="D54" s="4" t="s">
        <v>9</v>
      </c>
      <c r="E54" s="4" t="s">
        <v>10</v>
      </c>
      <c r="F54" s="4" t="s">
        <v>164</v>
      </c>
      <c r="G54" s="4" t="s">
        <v>12</v>
      </c>
    </row>
    <row r="55" s="1" customFormat="1" spans="1:7">
      <c r="A55" s="3">
        <v>54</v>
      </c>
      <c r="B55" s="4" t="s">
        <v>165</v>
      </c>
      <c r="C55" s="4" t="s">
        <v>166</v>
      </c>
      <c r="D55" s="4" t="s">
        <v>9</v>
      </c>
      <c r="E55" s="4" t="s">
        <v>10</v>
      </c>
      <c r="F55" s="4" t="s">
        <v>167</v>
      </c>
      <c r="G55" s="4" t="s">
        <v>12</v>
      </c>
    </row>
    <row r="56" s="1" customFormat="1" spans="1:7">
      <c r="A56" s="3">
        <v>55</v>
      </c>
      <c r="B56" s="4" t="s">
        <v>38</v>
      </c>
      <c r="C56" s="4" t="s">
        <v>168</v>
      </c>
      <c r="D56" s="4" t="s">
        <v>9</v>
      </c>
      <c r="E56" s="4" t="s">
        <v>10</v>
      </c>
      <c r="F56" s="4" t="s">
        <v>169</v>
      </c>
      <c r="G56" s="4" t="s">
        <v>12</v>
      </c>
    </row>
    <row r="57" s="1" customFormat="1" spans="1:7">
      <c r="A57" s="3">
        <v>56</v>
      </c>
      <c r="B57" s="4" t="s">
        <v>170</v>
      </c>
      <c r="C57" s="4" t="s">
        <v>171</v>
      </c>
      <c r="D57" s="4" t="s">
        <v>9</v>
      </c>
      <c r="E57" s="4" t="s">
        <v>10</v>
      </c>
      <c r="F57" s="4" t="s">
        <v>172</v>
      </c>
      <c r="G57" s="4" t="s">
        <v>12</v>
      </c>
    </row>
    <row r="58" s="1" customFormat="1" spans="1:7">
      <c r="A58" s="3">
        <v>57</v>
      </c>
      <c r="B58" s="4" t="s">
        <v>47</v>
      </c>
      <c r="C58" s="4" t="s">
        <v>173</v>
      </c>
      <c r="D58" s="4" t="s">
        <v>9</v>
      </c>
      <c r="E58" s="4" t="s">
        <v>10</v>
      </c>
      <c r="F58" s="4" t="s">
        <v>174</v>
      </c>
      <c r="G58" s="4" t="s">
        <v>12</v>
      </c>
    </row>
    <row r="59" s="1" customFormat="1" spans="1:7">
      <c r="A59" s="3">
        <v>58</v>
      </c>
      <c r="B59" s="4" t="s">
        <v>175</v>
      </c>
      <c r="C59" s="4" t="s">
        <v>176</v>
      </c>
      <c r="D59" s="4" t="s">
        <v>9</v>
      </c>
      <c r="E59" s="4" t="s">
        <v>10</v>
      </c>
      <c r="F59" s="4" t="s">
        <v>177</v>
      </c>
      <c r="G59" s="4" t="s">
        <v>12</v>
      </c>
    </row>
    <row r="60" s="1" customFormat="1" spans="1:7">
      <c r="A60" s="3">
        <v>59</v>
      </c>
      <c r="B60" s="4" t="s">
        <v>178</v>
      </c>
      <c r="C60" s="4" t="s">
        <v>179</v>
      </c>
      <c r="D60" s="4" t="s">
        <v>9</v>
      </c>
      <c r="E60" s="4" t="s">
        <v>10</v>
      </c>
      <c r="F60" s="4" t="s">
        <v>180</v>
      </c>
      <c r="G60" s="4" t="s">
        <v>12</v>
      </c>
    </row>
    <row r="61" s="1" customFormat="1" ht="28.5" spans="1:7">
      <c r="A61" s="3">
        <v>60</v>
      </c>
      <c r="B61" s="4" t="s">
        <v>181</v>
      </c>
      <c r="C61" s="4" t="s">
        <v>182</v>
      </c>
      <c r="D61" s="4" t="s">
        <v>9</v>
      </c>
      <c r="E61" s="4" t="s">
        <v>10</v>
      </c>
      <c r="F61" s="4" t="s">
        <v>183</v>
      </c>
      <c r="G61" s="4" t="s">
        <v>12</v>
      </c>
    </row>
    <row r="62" s="1" customFormat="1" spans="1:7">
      <c r="A62" s="3">
        <v>61</v>
      </c>
      <c r="B62" s="4" t="s">
        <v>184</v>
      </c>
      <c r="C62" s="4" t="s">
        <v>185</v>
      </c>
      <c r="D62" s="4" t="s">
        <v>9</v>
      </c>
      <c r="E62" s="4" t="s">
        <v>10</v>
      </c>
      <c r="F62" s="4" t="s">
        <v>186</v>
      </c>
      <c r="G62" s="4" t="s">
        <v>12</v>
      </c>
    </row>
    <row r="63" s="1" customFormat="1" spans="1:7">
      <c r="A63" s="3">
        <v>62</v>
      </c>
      <c r="B63" s="4" t="s">
        <v>187</v>
      </c>
      <c r="C63" s="4" t="s">
        <v>188</v>
      </c>
      <c r="D63" s="4" t="s">
        <v>9</v>
      </c>
      <c r="E63" s="4" t="s">
        <v>10</v>
      </c>
      <c r="F63" s="4" t="s">
        <v>189</v>
      </c>
      <c r="G63" s="4" t="s">
        <v>12</v>
      </c>
    </row>
    <row r="64" s="1" customFormat="1" ht="30" spans="1:7">
      <c r="A64" s="3">
        <v>63</v>
      </c>
      <c r="B64" s="4" t="s">
        <v>190</v>
      </c>
      <c r="C64" s="4" t="s">
        <v>191</v>
      </c>
      <c r="D64" s="4" t="s">
        <v>9</v>
      </c>
      <c r="E64" s="4" t="s">
        <v>10</v>
      </c>
      <c r="F64" s="4" t="s">
        <v>192</v>
      </c>
      <c r="G64" s="4" t="s">
        <v>12</v>
      </c>
    </row>
    <row r="65" s="1" customFormat="1" ht="30" spans="1:7">
      <c r="A65" s="3">
        <v>64</v>
      </c>
      <c r="B65" s="4" t="s">
        <v>190</v>
      </c>
      <c r="C65" s="4" t="s">
        <v>193</v>
      </c>
      <c r="D65" s="4" t="s">
        <v>9</v>
      </c>
      <c r="E65" s="4" t="s">
        <v>10</v>
      </c>
      <c r="F65" s="4" t="s">
        <v>194</v>
      </c>
      <c r="G65" s="4" t="s">
        <v>12</v>
      </c>
    </row>
    <row r="66" s="1" customFormat="1" spans="1:7">
      <c r="A66" s="3">
        <v>65</v>
      </c>
      <c r="B66" s="4" t="s">
        <v>195</v>
      </c>
      <c r="C66" s="4" t="s">
        <v>196</v>
      </c>
      <c r="D66" s="4" t="s">
        <v>9</v>
      </c>
      <c r="E66" s="4" t="s">
        <v>10</v>
      </c>
      <c r="F66" s="4" t="s">
        <v>197</v>
      </c>
      <c r="G66" s="4" t="s">
        <v>12</v>
      </c>
    </row>
    <row r="67" s="1" customFormat="1" spans="1:7">
      <c r="A67" s="3">
        <v>66</v>
      </c>
      <c r="B67" s="4" t="s">
        <v>198</v>
      </c>
      <c r="C67" s="4" t="s">
        <v>199</v>
      </c>
      <c r="D67" s="4" t="s">
        <v>9</v>
      </c>
      <c r="E67" s="4" t="s">
        <v>10</v>
      </c>
      <c r="F67" s="4" t="s">
        <v>200</v>
      </c>
      <c r="G67" s="4" t="s">
        <v>12</v>
      </c>
    </row>
    <row r="68" s="1" customFormat="1" spans="1:7">
      <c r="A68" s="3">
        <v>67</v>
      </c>
      <c r="B68" s="4" t="s">
        <v>201</v>
      </c>
      <c r="C68" s="4" t="s">
        <v>202</v>
      </c>
      <c r="D68" s="4" t="s">
        <v>9</v>
      </c>
      <c r="E68" s="4" t="s">
        <v>10</v>
      </c>
      <c r="F68" s="4" t="s">
        <v>203</v>
      </c>
      <c r="G68" s="4" t="s">
        <v>12</v>
      </c>
    </row>
    <row r="69" s="1" customFormat="1" spans="1:7">
      <c r="A69" s="3">
        <v>68</v>
      </c>
      <c r="B69" s="4" t="s">
        <v>204</v>
      </c>
      <c r="C69" s="4" t="s">
        <v>205</v>
      </c>
      <c r="D69" s="4" t="s">
        <v>9</v>
      </c>
      <c r="E69" s="4" t="s">
        <v>10</v>
      </c>
      <c r="F69" s="4" t="s">
        <v>206</v>
      </c>
      <c r="G69" s="4" t="s">
        <v>12</v>
      </c>
    </row>
    <row r="70" s="1" customFormat="1" spans="1:7">
      <c r="A70" s="3">
        <v>69</v>
      </c>
      <c r="B70" s="4" t="s">
        <v>207</v>
      </c>
      <c r="C70" s="4" t="s">
        <v>208</v>
      </c>
      <c r="D70" s="4" t="s">
        <v>9</v>
      </c>
      <c r="E70" s="4" t="s">
        <v>10</v>
      </c>
      <c r="F70" s="4" t="s">
        <v>209</v>
      </c>
      <c r="G70" s="4" t="s">
        <v>12</v>
      </c>
    </row>
    <row r="71" s="1" customFormat="1" spans="1:7">
      <c r="A71" s="3">
        <v>70</v>
      </c>
      <c r="B71" s="4" t="s">
        <v>210</v>
      </c>
      <c r="C71" s="4" t="s">
        <v>211</v>
      </c>
      <c r="D71" s="4" t="s">
        <v>9</v>
      </c>
      <c r="E71" s="4" t="s">
        <v>10</v>
      </c>
      <c r="F71" s="4" t="s">
        <v>212</v>
      </c>
      <c r="G71" s="4" t="s">
        <v>12</v>
      </c>
    </row>
    <row r="72" s="1" customFormat="1" spans="1:7">
      <c r="A72" s="3">
        <v>71</v>
      </c>
      <c r="B72" s="4" t="s">
        <v>213</v>
      </c>
      <c r="C72" s="4" t="s">
        <v>214</v>
      </c>
      <c r="D72" s="4" t="s">
        <v>9</v>
      </c>
      <c r="E72" s="4" t="s">
        <v>10</v>
      </c>
      <c r="F72" s="4" t="s">
        <v>215</v>
      </c>
      <c r="G72" s="4" t="s">
        <v>12</v>
      </c>
    </row>
    <row r="73" s="1" customFormat="1" spans="1:7">
      <c r="A73" s="3">
        <v>72</v>
      </c>
      <c r="B73" s="4" t="s">
        <v>216</v>
      </c>
      <c r="C73" s="4" t="s">
        <v>217</v>
      </c>
      <c r="D73" s="4" t="s">
        <v>9</v>
      </c>
      <c r="E73" s="4" t="s">
        <v>10</v>
      </c>
      <c r="F73" s="4" t="s">
        <v>218</v>
      </c>
      <c r="G73" s="4" t="s">
        <v>12</v>
      </c>
    </row>
    <row r="74" s="1" customFormat="1" spans="1:7">
      <c r="A74" s="3">
        <v>73</v>
      </c>
      <c r="B74" s="4" t="s">
        <v>219</v>
      </c>
      <c r="C74" s="4" t="s">
        <v>220</v>
      </c>
      <c r="D74" s="4" t="s">
        <v>9</v>
      </c>
      <c r="E74" s="4" t="s">
        <v>10</v>
      </c>
      <c r="F74" s="4" t="s">
        <v>221</v>
      </c>
      <c r="G74" s="4" t="s">
        <v>12</v>
      </c>
    </row>
    <row r="75" s="1" customFormat="1" spans="1:7">
      <c r="A75" s="3">
        <v>74</v>
      </c>
      <c r="B75" s="4" t="s">
        <v>222</v>
      </c>
      <c r="C75" s="4" t="s">
        <v>223</v>
      </c>
      <c r="D75" s="4" t="s">
        <v>9</v>
      </c>
      <c r="E75" s="4" t="s">
        <v>10</v>
      </c>
      <c r="F75" s="4" t="s">
        <v>224</v>
      </c>
      <c r="G75" s="4" t="s">
        <v>12</v>
      </c>
    </row>
    <row r="76" s="1" customFormat="1" ht="28.5" spans="1:7">
      <c r="A76" s="3">
        <v>75</v>
      </c>
      <c r="B76" s="4" t="s">
        <v>225</v>
      </c>
      <c r="C76" s="4" t="s">
        <v>226</v>
      </c>
      <c r="D76" s="4" t="s">
        <v>9</v>
      </c>
      <c r="E76" s="4" t="s">
        <v>10</v>
      </c>
      <c r="F76" s="4" t="s">
        <v>227</v>
      </c>
      <c r="G76" s="4" t="s">
        <v>12</v>
      </c>
    </row>
    <row r="77" s="1" customFormat="1" spans="1:7">
      <c r="A77" s="3">
        <v>76</v>
      </c>
      <c r="B77" s="4" t="s">
        <v>228</v>
      </c>
      <c r="C77" s="4" t="s">
        <v>229</v>
      </c>
      <c r="D77" s="4" t="s">
        <v>9</v>
      </c>
      <c r="E77" s="4" t="s">
        <v>10</v>
      </c>
      <c r="F77" s="4" t="s">
        <v>230</v>
      </c>
      <c r="G77" s="4" t="s">
        <v>12</v>
      </c>
    </row>
    <row r="78" s="1" customFormat="1" spans="1:7">
      <c r="A78" s="3">
        <v>77</v>
      </c>
      <c r="B78" s="4" t="s">
        <v>231</v>
      </c>
      <c r="C78" s="4" t="s">
        <v>232</v>
      </c>
      <c r="D78" s="4" t="s">
        <v>9</v>
      </c>
      <c r="E78" s="4" t="s">
        <v>10</v>
      </c>
      <c r="F78" s="4" t="s">
        <v>233</v>
      </c>
      <c r="G78" s="4" t="s">
        <v>12</v>
      </c>
    </row>
    <row r="79" s="1" customFormat="1" spans="1:7">
      <c r="A79" s="3">
        <v>78</v>
      </c>
      <c r="B79" s="4" t="s">
        <v>234</v>
      </c>
      <c r="C79" s="4" t="s">
        <v>235</v>
      </c>
      <c r="D79" s="4" t="s">
        <v>9</v>
      </c>
      <c r="E79" s="4" t="s">
        <v>10</v>
      </c>
      <c r="F79" s="4" t="s">
        <v>236</v>
      </c>
      <c r="G79" s="4" t="s">
        <v>12</v>
      </c>
    </row>
    <row r="80" s="1" customFormat="1" spans="1:7">
      <c r="A80" s="3">
        <v>79</v>
      </c>
      <c r="B80" s="4" t="s">
        <v>184</v>
      </c>
      <c r="C80" s="4" t="s">
        <v>237</v>
      </c>
      <c r="D80" s="4" t="s">
        <v>9</v>
      </c>
      <c r="E80" s="4" t="s">
        <v>10</v>
      </c>
      <c r="F80" s="4" t="s">
        <v>238</v>
      </c>
      <c r="G80" s="4" t="s">
        <v>12</v>
      </c>
    </row>
    <row r="81" s="1" customFormat="1" spans="1:7">
      <c r="A81" s="3">
        <v>80</v>
      </c>
      <c r="B81" s="4" t="s">
        <v>239</v>
      </c>
      <c r="C81" s="4" t="s">
        <v>240</v>
      </c>
      <c r="D81" s="4" t="s">
        <v>9</v>
      </c>
      <c r="E81" s="4" t="s">
        <v>10</v>
      </c>
      <c r="F81" s="4" t="s">
        <v>241</v>
      </c>
      <c r="G81" s="4" t="s">
        <v>12</v>
      </c>
    </row>
    <row r="82" s="1" customFormat="1" spans="1:7">
      <c r="A82" s="3">
        <v>81</v>
      </c>
      <c r="B82" s="4" t="s">
        <v>82</v>
      </c>
      <c r="C82" s="4" t="s">
        <v>242</v>
      </c>
      <c r="D82" s="4" t="s">
        <v>9</v>
      </c>
      <c r="E82" s="4" t="s">
        <v>10</v>
      </c>
      <c r="F82" s="4" t="s">
        <v>243</v>
      </c>
      <c r="G82" s="4" t="s">
        <v>12</v>
      </c>
    </row>
    <row r="83" s="1" customFormat="1" spans="1:7">
      <c r="A83" s="3">
        <v>82</v>
      </c>
      <c r="B83" s="4" t="s">
        <v>244</v>
      </c>
      <c r="C83" s="4" t="s">
        <v>245</v>
      </c>
      <c r="D83" s="4" t="s">
        <v>9</v>
      </c>
      <c r="E83" s="4" t="s">
        <v>10</v>
      </c>
      <c r="F83" s="4" t="s">
        <v>246</v>
      </c>
      <c r="G83" s="4" t="s">
        <v>12</v>
      </c>
    </row>
    <row r="84" s="1" customFormat="1" spans="1:7">
      <c r="A84" s="3">
        <v>83</v>
      </c>
      <c r="B84" s="4" t="s">
        <v>247</v>
      </c>
      <c r="C84" s="4" t="s">
        <v>248</v>
      </c>
      <c r="D84" s="4" t="s">
        <v>9</v>
      </c>
      <c r="E84" s="4" t="s">
        <v>10</v>
      </c>
      <c r="F84" s="4" t="s">
        <v>249</v>
      </c>
      <c r="G84" s="4" t="s">
        <v>12</v>
      </c>
    </row>
    <row r="85" s="1" customFormat="1" spans="1:7">
      <c r="A85" s="3">
        <v>84</v>
      </c>
      <c r="B85" s="4" t="s">
        <v>13</v>
      </c>
      <c r="C85" s="4" t="s">
        <v>250</v>
      </c>
      <c r="D85" s="4" t="s">
        <v>9</v>
      </c>
      <c r="E85" s="4" t="s">
        <v>10</v>
      </c>
      <c r="F85" s="4" t="s">
        <v>251</v>
      </c>
      <c r="G85" s="4" t="s">
        <v>12</v>
      </c>
    </row>
    <row r="86" s="1" customFormat="1" spans="1:7">
      <c r="A86" s="3">
        <v>85</v>
      </c>
      <c r="B86" s="4" t="s">
        <v>252</v>
      </c>
      <c r="C86" s="4" t="s">
        <v>253</v>
      </c>
      <c r="D86" s="4" t="s">
        <v>9</v>
      </c>
      <c r="E86" s="4" t="s">
        <v>10</v>
      </c>
      <c r="F86" s="4" t="s">
        <v>254</v>
      </c>
      <c r="G86" s="4" t="s">
        <v>12</v>
      </c>
    </row>
    <row r="87" s="1" customFormat="1" spans="1:7">
      <c r="A87" s="3">
        <v>86</v>
      </c>
      <c r="B87" s="4" t="s">
        <v>101</v>
      </c>
      <c r="C87" s="4" t="s">
        <v>255</v>
      </c>
      <c r="D87" s="4" t="s">
        <v>9</v>
      </c>
      <c r="E87" s="4" t="s">
        <v>10</v>
      </c>
      <c r="F87" s="4" t="s">
        <v>256</v>
      </c>
      <c r="G87" s="4" t="s">
        <v>12</v>
      </c>
    </row>
    <row r="88" s="1" customFormat="1" ht="28.5" spans="1:7">
      <c r="A88" s="3">
        <v>87</v>
      </c>
      <c r="B88" s="4" t="s">
        <v>181</v>
      </c>
      <c r="C88" s="4" t="s">
        <v>257</v>
      </c>
      <c r="D88" s="4" t="s">
        <v>9</v>
      </c>
      <c r="E88" s="4" t="s">
        <v>10</v>
      </c>
      <c r="F88" s="4" t="s">
        <v>258</v>
      </c>
      <c r="G88" s="4" t="s">
        <v>12</v>
      </c>
    </row>
    <row r="89" s="1" customFormat="1" spans="1:7">
      <c r="A89" s="3">
        <v>88</v>
      </c>
      <c r="B89" s="4" t="s">
        <v>259</v>
      </c>
      <c r="C89" s="4" t="s">
        <v>260</v>
      </c>
      <c r="D89" s="4" t="s">
        <v>9</v>
      </c>
      <c r="E89" s="4" t="s">
        <v>10</v>
      </c>
      <c r="F89" s="4" t="s">
        <v>261</v>
      </c>
      <c r="G89" s="4" t="s">
        <v>12</v>
      </c>
    </row>
    <row r="90" s="1" customFormat="1" spans="1:7">
      <c r="A90" s="3">
        <v>89</v>
      </c>
      <c r="B90" s="4" t="s">
        <v>262</v>
      </c>
      <c r="C90" s="4" t="s">
        <v>263</v>
      </c>
      <c r="D90" s="4" t="s">
        <v>9</v>
      </c>
      <c r="E90" s="4" t="s">
        <v>10</v>
      </c>
      <c r="F90" s="4" t="s">
        <v>264</v>
      </c>
      <c r="G90" s="4" t="s">
        <v>12</v>
      </c>
    </row>
    <row r="91" s="1" customFormat="1" spans="1:7">
      <c r="A91" s="3">
        <v>90</v>
      </c>
      <c r="B91" s="4" t="s">
        <v>62</v>
      </c>
      <c r="C91" s="4" t="s">
        <v>265</v>
      </c>
      <c r="D91" s="4" t="s">
        <v>9</v>
      </c>
      <c r="E91" s="4" t="s">
        <v>10</v>
      </c>
      <c r="F91" s="4" t="s">
        <v>266</v>
      </c>
      <c r="G91" s="4" t="s">
        <v>12</v>
      </c>
    </row>
    <row r="92" s="1" customFormat="1" spans="1:7">
      <c r="A92" s="3">
        <v>91</v>
      </c>
      <c r="B92" s="4" t="s">
        <v>267</v>
      </c>
      <c r="C92" s="4" t="s">
        <v>268</v>
      </c>
      <c r="D92" s="4" t="s">
        <v>9</v>
      </c>
      <c r="E92" s="4" t="s">
        <v>10</v>
      </c>
      <c r="F92" s="4" t="s">
        <v>269</v>
      </c>
      <c r="G92" s="4" t="s">
        <v>12</v>
      </c>
    </row>
    <row r="93" s="1" customFormat="1" spans="1:7">
      <c r="A93" s="3">
        <v>92</v>
      </c>
      <c r="B93" s="4" t="s">
        <v>270</v>
      </c>
      <c r="C93" s="4" t="s">
        <v>271</v>
      </c>
      <c r="D93" s="4" t="s">
        <v>9</v>
      </c>
      <c r="E93" s="4" t="s">
        <v>10</v>
      </c>
      <c r="F93" s="4" t="s">
        <v>272</v>
      </c>
      <c r="G93" s="4" t="s">
        <v>12</v>
      </c>
    </row>
    <row r="94" s="1" customFormat="1" spans="1:7">
      <c r="A94" s="3">
        <v>93</v>
      </c>
      <c r="B94" s="4" t="s">
        <v>273</v>
      </c>
      <c r="C94" s="4" t="s">
        <v>274</v>
      </c>
      <c r="D94" s="4" t="s">
        <v>9</v>
      </c>
      <c r="E94" s="4" t="s">
        <v>10</v>
      </c>
      <c r="F94" s="4" t="s">
        <v>275</v>
      </c>
      <c r="G94" s="4" t="s">
        <v>12</v>
      </c>
    </row>
    <row r="95" s="1" customFormat="1" spans="1:7">
      <c r="A95" s="3">
        <v>94</v>
      </c>
      <c r="B95" s="4" t="s">
        <v>59</v>
      </c>
      <c r="C95" s="4" t="s">
        <v>276</v>
      </c>
      <c r="D95" s="4" t="s">
        <v>9</v>
      </c>
      <c r="E95" s="4" t="s">
        <v>10</v>
      </c>
      <c r="F95" s="4" t="s">
        <v>277</v>
      </c>
      <c r="G95" s="4" t="s">
        <v>12</v>
      </c>
    </row>
    <row r="96" s="1" customFormat="1" spans="1:7">
      <c r="A96" s="3">
        <v>95</v>
      </c>
      <c r="B96" s="4" t="s">
        <v>138</v>
      </c>
      <c r="C96" s="4" t="s">
        <v>278</v>
      </c>
      <c r="D96" s="4" t="s">
        <v>9</v>
      </c>
      <c r="E96" s="4" t="s">
        <v>10</v>
      </c>
      <c r="F96" s="4" t="s">
        <v>279</v>
      </c>
      <c r="G96" s="4" t="s">
        <v>12</v>
      </c>
    </row>
    <row r="97" s="1" customFormat="1" spans="1:7">
      <c r="A97" s="3">
        <v>96</v>
      </c>
      <c r="B97" s="4" t="s">
        <v>65</v>
      </c>
      <c r="C97" s="4" t="s">
        <v>280</v>
      </c>
      <c r="D97" s="4" t="s">
        <v>9</v>
      </c>
      <c r="E97" s="4" t="s">
        <v>10</v>
      </c>
      <c r="F97" s="4" t="s">
        <v>281</v>
      </c>
      <c r="G97" s="4" t="s">
        <v>12</v>
      </c>
    </row>
    <row r="98" s="1" customFormat="1" spans="1:7">
      <c r="A98" s="3">
        <v>97</v>
      </c>
      <c r="B98" s="4" t="s">
        <v>153</v>
      </c>
      <c r="C98" s="4" t="s">
        <v>282</v>
      </c>
      <c r="D98" s="4" t="s">
        <v>9</v>
      </c>
      <c r="E98" s="4" t="s">
        <v>10</v>
      </c>
      <c r="F98" s="4" t="s">
        <v>283</v>
      </c>
      <c r="G98" s="4" t="s">
        <v>12</v>
      </c>
    </row>
    <row r="99" s="1" customFormat="1" spans="1:7">
      <c r="A99" s="3">
        <v>98</v>
      </c>
      <c r="B99" s="4" t="s">
        <v>165</v>
      </c>
      <c r="C99" s="4" t="s">
        <v>284</v>
      </c>
      <c r="D99" s="4" t="s">
        <v>9</v>
      </c>
      <c r="E99" s="4" t="s">
        <v>10</v>
      </c>
      <c r="F99" s="4" t="s">
        <v>285</v>
      </c>
      <c r="G99" s="4" t="s">
        <v>12</v>
      </c>
    </row>
    <row r="100" s="1" customFormat="1" spans="1:7">
      <c r="A100" s="3">
        <v>99</v>
      </c>
      <c r="B100" s="4" t="s">
        <v>85</v>
      </c>
      <c r="C100" s="4" t="s">
        <v>286</v>
      </c>
      <c r="D100" s="4" t="s">
        <v>9</v>
      </c>
      <c r="E100" s="4" t="s">
        <v>10</v>
      </c>
      <c r="F100" s="4" t="s">
        <v>287</v>
      </c>
      <c r="G100" s="4" t="s">
        <v>12</v>
      </c>
    </row>
    <row r="101" s="1" customFormat="1" spans="1:7">
      <c r="A101" s="3">
        <v>100</v>
      </c>
      <c r="B101" s="4" t="s">
        <v>92</v>
      </c>
      <c r="C101" s="4" t="s">
        <v>288</v>
      </c>
      <c r="D101" s="4" t="s">
        <v>9</v>
      </c>
      <c r="E101" s="4" t="s">
        <v>10</v>
      </c>
      <c r="F101" s="4" t="s">
        <v>289</v>
      </c>
      <c r="G101" s="4" t="s">
        <v>12</v>
      </c>
    </row>
    <row r="102" s="1" customFormat="1" spans="1:7">
      <c r="A102" s="3">
        <v>101</v>
      </c>
      <c r="B102" s="4" t="s">
        <v>290</v>
      </c>
      <c r="C102" s="4" t="s">
        <v>291</v>
      </c>
      <c r="D102" s="4" t="s">
        <v>9</v>
      </c>
      <c r="E102" s="4" t="s">
        <v>10</v>
      </c>
      <c r="F102" s="4" t="s">
        <v>292</v>
      </c>
      <c r="G102" s="4" t="s">
        <v>12</v>
      </c>
    </row>
    <row r="103" s="1" customFormat="1" spans="1:7">
      <c r="A103" s="3">
        <v>102</v>
      </c>
      <c r="B103" s="4" t="s">
        <v>116</v>
      </c>
      <c r="C103" s="4" t="s">
        <v>293</v>
      </c>
      <c r="D103" s="4" t="s">
        <v>9</v>
      </c>
      <c r="E103" s="4" t="s">
        <v>10</v>
      </c>
      <c r="F103" s="4" t="s">
        <v>294</v>
      </c>
      <c r="G103" s="4" t="s">
        <v>12</v>
      </c>
    </row>
    <row r="104" s="1" customFormat="1" spans="1:7">
      <c r="A104" s="3">
        <v>103</v>
      </c>
      <c r="B104" s="4" t="s">
        <v>295</v>
      </c>
      <c r="C104" s="4" t="s">
        <v>296</v>
      </c>
      <c r="D104" s="4" t="s">
        <v>9</v>
      </c>
      <c r="E104" s="4" t="s">
        <v>10</v>
      </c>
      <c r="F104" s="4" t="s">
        <v>297</v>
      </c>
      <c r="G104" s="4" t="s">
        <v>12</v>
      </c>
    </row>
    <row r="105" s="1" customFormat="1" spans="1:7">
      <c r="A105" s="3">
        <v>104</v>
      </c>
      <c r="B105" s="4" t="s">
        <v>298</v>
      </c>
      <c r="C105" s="4" t="s">
        <v>299</v>
      </c>
      <c r="D105" s="4" t="s">
        <v>9</v>
      </c>
      <c r="E105" s="4" t="s">
        <v>10</v>
      </c>
      <c r="F105" s="4" t="s">
        <v>300</v>
      </c>
      <c r="G105" s="4" t="s">
        <v>12</v>
      </c>
    </row>
    <row r="106" s="1" customFormat="1" spans="1:7">
      <c r="A106" s="3">
        <v>105</v>
      </c>
      <c r="B106" s="4" t="s">
        <v>301</v>
      </c>
      <c r="C106" s="4" t="s">
        <v>302</v>
      </c>
      <c r="D106" s="4" t="s">
        <v>9</v>
      </c>
      <c r="E106" s="4" t="s">
        <v>10</v>
      </c>
      <c r="F106" s="4" t="s">
        <v>303</v>
      </c>
      <c r="G106" s="4" t="s">
        <v>12</v>
      </c>
    </row>
    <row r="107" s="1" customFormat="1" spans="1:7">
      <c r="A107" s="3">
        <v>106</v>
      </c>
      <c r="B107" s="4" t="s">
        <v>304</v>
      </c>
      <c r="C107" s="4" t="s">
        <v>305</v>
      </c>
      <c r="D107" s="4" t="s">
        <v>9</v>
      </c>
      <c r="E107" s="4" t="s">
        <v>10</v>
      </c>
      <c r="F107" s="4" t="s">
        <v>306</v>
      </c>
      <c r="G107" s="4" t="s">
        <v>12</v>
      </c>
    </row>
    <row r="108" s="1" customFormat="1" spans="1:7">
      <c r="A108" s="3">
        <v>107</v>
      </c>
      <c r="B108" s="4" t="s">
        <v>307</v>
      </c>
      <c r="C108" s="4" t="s">
        <v>308</v>
      </c>
      <c r="D108" s="4" t="s">
        <v>9</v>
      </c>
      <c r="E108" s="4" t="s">
        <v>10</v>
      </c>
      <c r="F108" s="4" t="s">
        <v>309</v>
      </c>
      <c r="G108" s="4" t="s">
        <v>12</v>
      </c>
    </row>
    <row r="109" s="1" customFormat="1" spans="1:7">
      <c r="A109" s="3">
        <v>108</v>
      </c>
      <c r="B109" s="4" t="s">
        <v>77</v>
      </c>
      <c r="C109" s="4" t="s">
        <v>310</v>
      </c>
      <c r="D109" s="4" t="s">
        <v>9</v>
      </c>
      <c r="E109" s="4" t="s">
        <v>10</v>
      </c>
      <c r="F109" s="4" t="s">
        <v>311</v>
      </c>
      <c r="G109" s="4" t="s">
        <v>12</v>
      </c>
    </row>
    <row r="110" s="1" customFormat="1" spans="1:7">
      <c r="A110" s="3">
        <v>109</v>
      </c>
      <c r="B110" s="4" t="s">
        <v>85</v>
      </c>
      <c r="C110" s="4" t="s">
        <v>312</v>
      </c>
      <c r="D110" s="4" t="s">
        <v>9</v>
      </c>
      <c r="E110" s="4" t="s">
        <v>10</v>
      </c>
      <c r="F110" s="4" t="s">
        <v>313</v>
      </c>
      <c r="G110" s="4" t="s">
        <v>12</v>
      </c>
    </row>
    <row r="111" s="1" customFormat="1" spans="1:7">
      <c r="A111" s="3">
        <v>110</v>
      </c>
      <c r="B111" s="4" t="s">
        <v>74</v>
      </c>
      <c r="C111" s="4" t="s">
        <v>314</v>
      </c>
      <c r="D111" s="4" t="s">
        <v>9</v>
      </c>
      <c r="E111" s="4" t="s">
        <v>10</v>
      </c>
      <c r="F111" s="4" t="s">
        <v>315</v>
      </c>
      <c r="G111" s="4" t="s">
        <v>12</v>
      </c>
    </row>
    <row r="112" s="1" customFormat="1" spans="1:7">
      <c r="A112" s="3">
        <v>111</v>
      </c>
      <c r="B112" s="4" t="s">
        <v>316</v>
      </c>
      <c r="C112" s="4" t="s">
        <v>317</v>
      </c>
      <c r="D112" s="4" t="s">
        <v>9</v>
      </c>
      <c r="E112" s="4" t="s">
        <v>10</v>
      </c>
      <c r="F112" s="4" t="s">
        <v>318</v>
      </c>
      <c r="G112" s="4" t="s">
        <v>12</v>
      </c>
    </row>
    <row r="113" s="1" customFormat="1" spans="1:7">
      <c r="A113" s="3">
        <v>112</v>
      </c>
      <c r="B113" s="4" t="s">
        <v>319</v>
      </c>
      <c r="C113" s="4" t="s">
        <v>320</v>
      </c>
      <c r="D113" s="4" t="s">
        <v>9</v>
      </c>
      <c r="E113" s="4" t="s">
        <v>10</v>
      </c>
      <c r="F113" s="4" t="s">
        <v>321</v>
      </c>
      <c r="G113" s="4" t="s">
        <v>12</v>
      </c>
    </row>
    <row r="114" s="1" customFormat="1" spans="1:7">
      <c r="A114" s="3">
        <v>113</v>
      </c>
      <c r="B114" s="4" t="s">
        <v>322</v>
      </c>
      <c r="C114" s="4" t="s">
        <v>323</v>
      </c>
      <c r="D114" s="4" t="s">
        <v>9</v>
      </c>
      <c r="E114" s="4" t="s">
        <v>10</v>
      </c>
      <c r="F114" s="4" t="s">
        <v>324</v>
      </c>
      <c r="G114" s="4" t="s">
        <v>12</v>
      </c>
    </row>
    <row r="115" s="1" customFormat="1" spans="1:7">
      <c r="A115" s="3">
        <v>114</v>
      </c>
      <c r="B115" s="4" t="s">
        <v>307</v>
      </c>
      <c r="C115" s="4" t="s">
        <v>325</v>
      </c>
      <c r="D115" s="4" t="s">
        <v>9</v>
      </c>
      <c r="E115" s="4" t="s">
        <v>10</v>
      </c>
      <c r="F115" s="4" t="s">
        <v>326</v>
      </c>
      <c r="G115" s="4" t="s">
        <v>12</v>
      </c>
    </row>
    <row r="116" s="1" customFormat="1" spans="1:7">
      <c r="A116" s="3">
        <v>115</v>
      </c>
      <c r="B116" s="4" t="s">
        <v>327</v>
      </c>
      <c r="C116" s="4" t="s">
        <v>328</v>
      </c>
      <c r="D116" s="4" t="s">
        <v>9</v>
      </c>
      <c r="E116" s="4" t="s">
        <v>10</v>
      </c>
      <c r="F116" s="4" t="s">
        <v>329</v>
      </c>
      <c r="G116" s="4" t="s">
        <v>12</v>
      </c>
    </row>
    <row r="117" s="1" customFormat="1" spans="1:7">
      <c r="A117" s="3">
        <v>116</v>
      </c>
      <c r="B117" s="4" t="s">
        <v>204</v>
      </c>
      <c r="C117" s="4" t="s">
        <v>330</v>
      </c>
      <c r="D117" s="4" t="s">
        <v>9</v>
      </c>
      <c r="E117" s="4" t="s">
        <v>10</v>
      </c>
      <c r="F117" s="4" t="s">
        <v>331</v>
      </c>
      <c r="G117" s="4" t="s">
        <v>12</v>
      </c>
    </row>
    <row r="118" s="1" customFormat="1" spans="1:7">
      <c r="A118" s="3">
        <v>117</v>
      </c>
      <c r="B118" s="4" t="s">
        <v>332</v>
      </c>
      <c r="C118" s="4" t="s">
        <v>333</v>
      </c>
      <c r="D118" s="4" t="s">
        <v>9</v>
      </c>
      <c r="E118" s="4" t="s">
        <v>10</v>
      </c>
      <c r="F118" s="4" t="s">
        <v>334</v>
      </c>
      <c r="G118" s="4" t="s">
        <v>12</v>
      </c>
    </row>
    <row r="119" s="1" customFormat="1" spans="1:7">
      <c r="A119" s="3">
        <v>118</v>
      </c>
      <c r="B119" s="4" t="s">
        <v>290</v>
      </c>
      <c r="C119" s="4" t="s">
        <v>335</v>
      </c>
      <c r="D119" s="4" t="s">
        <v>9</v>
      </c>
      <c r="E119" s="4" t="s">
        <v>10</v>
      </c>
      <c r="F119" s="4" t="s">
        <v>336</v>
      </c>
      <c r="G119" s="4" t="s">
        <v>12</v>
      </c>
    </row>
    <row r="120" s="1" customFormat="1" spans="1:7">
      <c r="A120" s="3">
        <v>119</v>
      </c>
      <c r="B120" s="4" t="s">
        <v>92</v>
      </c>
      <c r="C120" s="4" t="s">
        <v>337</v>
      </c>
      <c r="D120" s="4" t="s">
        <v>9</v>
      </c>
      <c r="E120" s="4" t="s">
        <v>10</v>
      </c>
      <c r="F120" s="4" t="s">
        <v>338</v>
      </c>
      <c r="G120" s="4" t="s">
        <v>12</v>
      </c>
    </row>
    <row r="121" s="1" customFormat="1" spans="1:7">
      <c r="A121" s="3">
        <v>120</v>
      </c>
      <c r="B121" s="4" t="s">
        <v>204</v>
      </c>
      <c r="C121" s="4" t="s">
        <v>339</v>
      </c>
      <c r="D121" s="4" t="s">
        <v>9</v>
      </c>
      <c r="E121" s="4" t="s">
        <v>340</v>
      </c>
      <c r="F121" s="4" t="s">
        <v>341</v>
      </c>
      <c r="G121" s="4" t="s">
        <v>12</v>
      </c>
    </row>
    <row r="122" s="1" customFormat="1" spans="1:7">
      <c r="A122" s="3">
        <v>121</v>
      </c>
      <c r="B122" s="4" t="s">
        <v>198</v>
      </c>
      <c r="C122" s="4" t="s">
        <v>342</v>
      </c>
      <c r="D122" s="4" t="s">
        <v>9</v>
      </c>
      <c r="E122" s="4" t="s">
        <v>10</v>
      </c>
      <c r="F122" s="4" t="s">
        <v>343</v>
      </c>
      <c r="G122" s="4" t="s">
        <v>12</v>
      </c>
    </row>
    <row r="123" s="1" customFormat="1" spans="1:7">
      <c r="A123" s="3">
        <v>122</v>
      </c>
      <c r="B123" s="4" t="s">
        <v>231</v>
      </c>
      <c r="C123" s="4" t="s">
        <v>344</v>
      </c>
      <c r="D123" s="4" t="s">
        <v>9</v>
      </c>
      <c r="E123" s="4" t="s">
        <v>10</v>
      </c>
      <c r="F123" s="4" t="s">
        <v>345</v>
      </c>
      <c r="G123" s="4" t="s">
        <v>12</v>
      </c>
    </row>
    <row r="124" s="1" customFormat="1" spans="1:7">
      <c r="A124" s="3">
        <v>123</v>
      </c>
      <c r="B124" s="4" t="s">
        <v>346</v>
      </c>
      <c r="C124" s="4" t="s">
        <v>347</v>
      </c>
      <c r="D124" s="4" t="s">
        <v>9</v>
      </c>
      <c r="E124" s="4" t="s">
        <v>10</v>
      </c>
      <c r="F124" s="4" t="s">
        <v>348</v>
      </c>
      <c r="G124" s="4" t="s">
        <v>12</v>
      </c>
    </row>
    <row r="125" s="1" customFormat="1" ht="28.5" spans="1:7">
      <c r="A125" s="3">
        <v>124</v>
      </c>
      <c r="B125" s="4" t="s">
        <v>225</v>
      </c>
      <c r="C125" s="4" t="s">
        <v>349</v>
      </c>
      <c r="D125" s="4" t="s">
        <v>9</v>
      </c>
      <c r="E125" s="4" t="s">
        <v>10</v>
      </c>
      <c r="F125" s="4" t="s">
        <v>350</v>
      </c>
      <c r="G125" s="4" t="s">
        <v>12</v>
      </c>
    </row>
    <row r="126" s="1" customFormat="1" spans="1:7">
      <c r="A126" s="3">
        <v>125</v>
      </c>
      <c r="B126" s="4" t="s">
        <v>216</v>
      </c>
      <c r="C126" s="4" t="s">
        <v>351</v>
      </c>
      <c r="D126" s="4" t="s">
        <v>9</v>
      </c>
      <c r="E126" s="4" t="s">
        <v>10</v>
      </c>
      <c r="F126" s="4" t="s">
        <v>352</v>
      </c>
      <c r="G126" s="4" t="s">
        <v>12</v>
      </c>
    </row>
    <row r="127" s="1" customFormat="1" spans="1:7">
      <c r="A127" s="3">
        <v>126</v>
      </c>
      <c r="B127" s="4" t="s">
        <v>219</v>
      </c>
      <c r="C127" s="4" t="s">
        <v>353</v>
      </c>
      <c r="D127" s="4" t="s">
        <v>9</v>
      </c>
      <c r="E127" s="4" t="s">
        <v>10</v>
      </c>
      <c r="F127" s="4" t="s">
        <v>354</v>
      </c>
      <c r="G127" s="4" t="s">
        <v>12</v>
      </c>
    </row>
    <row r="128" s="1" customFormat="1" spans="1:7">
      <c r="A128" s="3">
        <v>127</v>
      </c>
      <c r="B128" s="4" t="s">
        <v>222</v>
      </c>
      <c r="C128" s="4" t="s">
        <v>355</v>
      </c>
      <c r="D128" s="4" t="s">
        <v>9</v>
      </c>
      <c r="E128" s="4" t="s">
        <v>10</v>
      </c>
      <c r="F128" s="4" t="s">
        <v>356</v>
      </c>
      <c r="G128" s="4" t="s">
        <v>12</v>
      </c>
    </row>
    <row r="129" s="1" customFormat="1" spans="1:7">
      <c r="A129" s="3">
        <v>128</v>
      </c>
      <c r="B129" s="4" t="s">
        <v>357</v>
      </c>
      <c r="C129" s="4" t="s">
        <v>358</v>
      </c>
      <c r="D129" s="4" t="s">
        <v>9</v>
      </c>
      <c r="E129" s="4" t="s">
        <v>10</v>
      </c>
      <c r="F129" s="4" t="s">
        <v>359</v>
      </c>
      <c r="G129" s="4" t="s">
        <v>12</v>
      </c>
    </row>
    <row r="130" s="1" customFormat="1" spans="1:7">
      <c r="A130" s="3">
        <v>129</v>
      </c>
      <c r="B130" s="4" t="s">
        <v>360</v>
      </c>
      <c r="C130" s="4" t="s">
        <v>361</v>
      </c>
      <c r="D130" s="4" t="s">
        <v>9</v>
      </c>
      <c r="E130" s="4" t="s">
        <v>10</v>
      </c>
      <c r="F130" s="4" t="s">
        <v>362</v>
      </c>
      <c r="G130" s="4" t="s">
        <v>12</v>
      </c>
    </row>
    <row r="131" s="1" customFormat="1" spans="1:7">
      <c r="A131" s="3">
        <v>130</v>
      </c>
      <c r="B131" s="4" t="s">
        <v>363</v>
      </c>
      <c r="C131" s="4" t="s">
        <v>364</v>
      </c>
      <c r="D131" s="4" t="s">
        <v>9</v>
      </c>
      <c r="E131" s="4" t="s">
        <v>10</v>
      </c>
      <c r="F131" s="4" t="s">
        <v>365</v>
      </c>
      <c r="G131" s="4" t="s">
        <v>12</v>
      </c>
    </row>
    <row r="132" s="1" customFormat="1" spans="1:7">
      <c r="A132" s="3">
        <v>131</v>
      </c>
      <c r="B132" s="4" t="s">
        <v>62</v>
      </c>
      <c r="C132" s="4" t="s">
        <v>366</v>
      </c>
      <c r="D132" s="4" t="s">
        <v>9</v>
      </c>
      <c r="E132" s="4" t="s">
        <v>10</v>
      </c>
      <c r="F132" s="4" t="s">
        <v>367</v>
      </c>
      <c r="G132" s="4" t="s">
        <v>12</v>
      </c>
    </row>
    <row r="133" s="1" customFormat="1" spans="1:7">
      <c r="A133" s="3">
        <v>132</v>
      </c>
      <c r="B133" s="4" t="s">
        <v>273</v>
      </c>
      <c r="C133" s="4" t="s">
        <v>368</v>
      </c>
      <c r="D133" s="4" t="s">
        <v>9</v>
      </c>
      <c r="E133" s="4" t="s">
        <v>10</v>
      </c>
      <c r="F133" s="4" t="s">
        <v>369</v>
      </c>
      <c r="G133" s="4" t="s">
        <v>12</v>
      </c>
    </row>
    <row r="134" s="1" customFormat="1" spans="1:7">
      <c r="A134" s="3">
        <v>133</v>
      </c>
      <c r="B134" s="4" t="s">
        <v>370</v>
      </c>
      <c r="C134" s="4" t="s">
        <v>371</v>
      </c>
      <c r="D134" s="4" t="s">
        <v>9</v>
      </c>
      <c r="E134" s="4" t="s">
        <v>10</v>
      </c>
      <c r="F134" s="4" t="s">
        <v>372</v>
      </c>
      <c r="G134" s="4" t="s">
        <v>12</v>
      </c>
    </row>
    <row r="135" s="1" customFormat="1" spans="1:7">
      <c r="A135" s="3">
        <v>134</v>
      </c>
      <c r="B135" s="4" t="s">
        <v>290</v>
      </c>
      <c r="C135" s="4" t="s">
        <v>373</v>
      </c>
      <c r="D135" s="4" t="s">
        <v>9</v>
      </c>
      <c r="E135" s="4" t="s">
        <v>10</v>
      </c>
      <c r="F135" s="4" t="s">
        <v>374</v>
      </c>
      <c r="G135" s="4" t="s">
        <v>12</v>
      </c>
    </row>
    <row r="136" s="1" customFormat="1" spans="1:7">
      <c r="A136" s="3">
        <v>135</v>
      </c>
      <c r="B136" s="4" t="s">
        <v>375</v>
      </c>
      <c r="C136" s="4" t="s">
        <v>376</v>
      </c>
      <c r="D136" s="4" t="s">
        <v>9</v>
      </c>
      <c r="E136" s="4" t="s">
        <v>10</v>
      </c>
      <c r="F136" s="4" t="s">
        <v>377</v>
      </c>
      <c r="G136" s="4" t="s">
        <v>12</v>
      </c>
    </row>
    <row r="137" s="1" customFormat="1" spans="1:7">
      <c r="A137" s="3">
        <v>136</v>
      </c>
      <c r="B137" s="4" t="s">
        <v>153</v>
      </c>
      <c r="C137" s="4" t="s">
        <v>378</v>
      </c>
      <c r="D137" s="4" t="s">
        <v>9</v>
      </c>
      <c r="E137" s="4" t="s">
        <v>10</v>
      </c>
      <c r="F137" s="4" t="s">
        <v>379</v>
      </c>
      <c r="G137" s="4" t="s">
        <v>12</v>
      </c>
    </row>
    <row r="138" s="1" customFormat="1" spans="1:7">
      <c r="A138" s="3">
        <v>137</v>
      </c>
      <c r="B138" s="4" t="s">
        <v>53</v>
      </c>
      <c r="C138" s="4" t="s">
        <v>380</v>
      </c>
      <c r="D138" s="4" t="s">
        <v>9</v>
      </c>
      <c r="E138" s="4" t="s">
        <v>10</v>
      </c>
      <c r="F138" s="4" t="s">
        <v>381</v>
      </c>
      <c r="G138" s="4" t="s">
        <v>12</v>
      </c>
    </row>
    <row r="139" s="1" customFormat="1" spans="1:7">
      <c r="A139" s="3">
        <v>138</v>
      </c>
      <c r="B139" s="4" t="s">
        <v>382</v>
      </c>
      <c r="C139" s="4" t="s">
        <v>383</v>
      </c>
      <c r="D139" s="4" t="s">
        <v>9</v>
      </c>
      <c r="E139" s="4" t="s">
        <v>10</v>
      </c>
      <c r="F139" s="4" t="s">
        <v>384</v>
      </c>
      <c r="G139" s="4" t="s">
        <v>12</v>
      </c>
    </row>
    <row r="140" s="1" customFormat="1" spans="1:7">
      <c r="A140" s="3">
        <v>139</v>
      </c>
      <c r="B140" s="4" t="s">
        <v>56</v>
      </c>
      <c r="C140" s="4" t="s">
        <v>385</v>
      </c>
      <c r="D140" s="4" t="s">
        <v>9</v>
      </c>
      <c r="E140" s="4" t="s">
        <v>10</v>
      </c>
      <c r="F140" s="4" t="s">
        <v>386</v>
      </c>
      <c r="G140" s="4" t="s">
        <v>12</v>
      </c>
    </row>
    <row r="141" s="1" customFormat="1" spans="1:7">
      <c r="A141" s="3">
        <v>140</v>
      </c>
      <c r="B141" s="4" t="s">
        <v>387</v>
      </c>
      <c r="C141" s="4" t="s">
        <v>388</v>
      </c>
      <c r="D141" s="4" t="s">
        <v>9</v>
      </c>
      <c r="E141" s="4" t="s">
        <v>10</v>
      </c>
      <c r="F141" s="4" t="s">
        <v>389</v>
      </c>
      <c r="G141" s="4" t="s">
        <v>12</v>
      </c>
    </row>
    <row r="142" s="1" customFormat="1" spans="1:7">
      <c r="A142" s="3">
        <v>141</v>
      </c>
      <c r="B142" s="4" t="s">
        <v>19</v>
      </c>
      <c r="C142" s="4" t="s">
        <v>390</v>
      </c>
      <c r="D142" s="4" t="s">
        <v>9</v>
      </c>
      <c r="E142" s="4" t="s">
        <v>10</v>
      </c>
      <c r="F142" s="4" t="s">
        <v>391</v>
      </c>
      <c r="G142" s="4" t="s">
        <v>12</v>
      </c>
    </row>
    <row r="143" s="1" customFormat="1" spans="1:7">
      <c r="A143" s="3">
        <v>142</v>
      </c>
      <c r="B143" s="4" t="s">
        <v>392</v>
      </c>
      <c r="C143" s="4" t="s">
        <v>393</v>
      </c>
      <c r="D143" s="4" t="s">
        <v>9</v>
      </c>
      <c r="E143" s="4" t="s">
        <v>10</v>
      </c>
      <c r="F143" s="4" t="s">
        <v>394</v>
      </c>
      <c r="G143" s="4" t="s">
        <v>12</v>
      </c>
    </row>
    <row r="144" s="1" customFormat="1" spans="1:7">
      <c r="A144" s="3">
        <v>143</v>
      </c>
      <c r="B144" s="4" t="s">
        <v>204</v>
      </c>
      <c r="C144" s="4" t="s">
        <v>395</v>
      </c>
      <c r="D144" s="4" t="s">
        <v>9</v>
      </c>
      <c r="E144" s="4" t="s">
        <v>10</v>
      </c>
      <c r="F144" s="4" t="s">
        <v>396</v>
      </c>
      <c r="G144" s="4" t="s">
        <v>12</v>
      </c>
    </row>
    <row r="145" s="1" customFormat="1" spans="1:7">
      <c r="A145" s="3">
        <v>144</v>
      </c>
      <c r="B145" s="4" t="s">
        <v>116</v>
      </c>
      <c r="C145" s="4" t="s">
        <v>397</v>
      </c>
      <c r="D145" s="4" t="s">
        <v>9</v>
      </c>
      <c r="E145" s="4" t="s">
        <v>10</v>
      </c>
      <c r="F145" s="4" t="s">
        <v>398</v>
      </c>
      <c r="G145" s="4" t="s">
        <v>12</v>
      </c>
    </row>
    <row r="146" s="1" customFormat="1" spans="1:7">
      <c r="A146" s="3">
        <v>145</v>
      </c>
      <c r="B146" s="4" t="s">
        <v>327</v>
      </c>
      <c r="C146" s="4" t="s">
        <v>399</v>
      </c>
      <c r="D146" s="4" t="s">
        <v>9</v>
      </c>
      <c r="E146" s="4" t="s">
        <v>10</v>
      </c>
      <c r="F146" s="4" t="s">
        <v>400</v>
      </c>
      <c r="G146" s="4" t="s">
        <v>12</v>
      </c>
    </row>
    <row r="147" spans="1:7">
      <c r="A147" s="3">
        <v>146</v>
      </c>
      <c r="B147" s="4" t="s">
        <v>201</v>
      </c>
      <c r="C147" s="4" t="s">
        <v>401</v>
      </c>
      <c r="D147" s="4" t="s">
        <v>9</v>
      </c>
      <c r="E147" s="4" t="s">
        <v>10</v>
      </c>
      <c r="F147" s="4" t="s">
        <v>402</v>
      </c>
      <c r="G147" s="4" t="s">
        <v>12</v>
      </c>
    </row>
    <row r="148" spans="1:7">
      <c r="A148" s="3">
        <v>147</v>
      </c>
      <c r="B148" s="4" t="s">
        <v>7</v>
      </c>
      <c r="C148" s="4" t="s">
        <v>403</v>
      </c>
      <c r="D148" s="4" t="s">
        <v>9</v>
      </c>
      <c r="E148" s="4" t="s">
        <v>10</v>
      </c>
      <c r="F148" s="4" t="s">
        <v>404</v>
      </c>
      <c r="G148" s="4" t="s">
        <v>12</v>
      </c>
    </row>
    <row r="149" spans="1:7">
      <c r="A149" s="3">
        <v>148</v>
      </c>
      <c r="B149" s="4" t="s">
        <v>116</v>
      </c>
      <c r="C149" s="4" t="s">
        <v>405</v>
      </c>
      <c r="D149" s="4" t="s">
        <v>9</v>
      </c>
      <c r="E149" s="4" t="s">
        <v>340</v>
      </c>
      <c r="F149" s="4" t="s">
        <v>406</v>
      </c>
      <c r="G149" s="4" t="s">
        <v>12</v>
      </c>
    </row>
    <row r="150" spans="1:7">
      <c r="A150" s="3">
        <v>149</v>
      </c>
      <c r="B150" s="4" t="s">
        <v>204</v>
      </c>
      <c r="C150" s="4" t="s">
        <v>407</v>
      </c>
      <c r="D150" s="4" t="s">
        <v>9</v>
      </c>
      <c r="E150" s="4" t="s">
        <v>340</v>
      </c>
      <c r="F150" s="4" t="s">
        <v>408</v>
      </c>
      <c r="G150" s="4" t="s">
        <v>12</v>
      </c>
    </row>
    <row r="151" spans="1:7">
      <c r="A151" s="3">
        <v>150</v>
      </c>
      <c r="B151" s="4" t="s">
        <v>332</v>
      </c>
      <c r="C151" s="4" t="s">
        <v>409</v>
      </c>
      <c r="D151" s="4" t="s">
        <v>9</v>
      </c>
      <c r="E151" s="4" t="s">
        <v>10</v>
      </c>
      <c r="F151" s="4" t="s">
        <v>410</v>
      </c>
      <c r="G151" s="4" t="s">
        <v>12</v>
      </c>
    </row>
    <row r="152" spans="1:7">
      <c r="A152" s="3">
        <v>151</v>
      </c>
      <c r="B152" s="4" t="s">
        <v>290</v>
      </c>
      <c r="C152" s="4" t="s">
        <v>411</v>
      </c>
      <c r="D152" s="4" t="s">
        <v>9</v>
      </c>
      <c r="E152" s="4" t="s">
        <v>10</v>
      </c>
      <c r="F152" s="4" t="s">
        <v>412</v>
      </c>
      <c r="G152" s="4" t="s">
        <v>12</v>
      </c>
    </row>
    <row r="153" spans="1:7">
      <c r="A153" s="3">
        <v>152</v>
      </c>
      <c r="B153" s="4" t="s">
        <v>252</v>
      </c>
      <c r="C153" s="4" t="s">
        <v>413</v>
      </c>
      <c r="D153" s="4" t="s">
        <v>9</v>
      </c>
      <c r="E153" s="4" t="s">
        <v>10</v>
      </c>
      <c r="F153" s="4" t="s">
        <v>414</v>
      </c>
      <c r="G153" s="4" t="s">
        <v>12</v>
      </c>
    </row>
    <row r="154" spans="1:7">
      <c r="A154" s="3">
        <v>153</v>
      </c>
      <c r="B154" s="4" t="s">
        <v>239</v>
      </c>
      <c r="C154" s="4" t="s">
        <v>415</v>
      </c>
      <c r="D154" s="4" t="s">
        <v>9</v>
      </c>
      <c r="E154" s="4" t="s">
        <v>10</v>
      </c>
      <c r="F154" s="4" t="s">
        <v>416</v>
      </c>
      <c r="G154" s="4" t="s">
        <v>12</v>
      </c>
    </row>
    <row r="155" spans="1:7">
      <c r="A155" s="3">
        <v>154</v>
      </c>
      <c r="B155" s="4" t="s">
        <v>244</v>
      </c>
      <c r="C155" s="4" t="s">
        <v>417</v>
      </c>
      <c r="D155" s="4" t="s">
        <v>9</v>
      </c>
      <c r="E155" s="4" t="s">
        <v>10</v>
      </c>
      <c r="F155" s="4" t="s">
        <v>418</v>
      </c>
      <c r="G155" s="4" t="s">
        <v>12</v>
      </c>
    </row>
    <row r="156" spans="1:7">
      <c r="A156" s="3">
        <v>155</v>
      </c>
      <c r="B156" s="4" t="s">
        <v>82</v>
      </c>
      <c r="C156" s="4" t="s">
        <v>419</v>
      </c>
      <c r="D156" s="4" t="s">
        <v>9</v>
      </c>
      <c r="E156" s="4" t="s">
        <v>10</v>
      </c>
      <c r="F156" s="4" t="s">
        <v>420</v>
      </c>
      <c r="G156" s="4" t="s">
        <v>12</v>
      </c>
    </row>
    <row r="157" spans="1:7">
      <c r="A157" s="3">
        <v>156</v>
      </c>
      <c r="B157" s="4" t="s">
        <v>38</v>
      </c>
      <c r="C157" s="4" t="s">
        <v>421</v>
      </c>
      <c r="D157" s="4" t="s">
        <v>9</v>
      </c>
      <c r="E157" s="4" t="s">
        <v>10</v>
      </c>
      <c r="F157" s="4" t="s">
        <v>422</v>
      </c>
      <c r="G157" s="4" t="s">
        <v>12</v>
      </c>
    </row>
    <row r="158" spans="1:7">
      <c r="A158" s="3">
        <v>157</v>
      </c>
      <c r="B158" s="4" t="s">
        <v>301</v>
      </c>
      <c r="C158" s="4" t="s">
        <v>423</v>
      </c>
      <c r="D158" s="4" t="s">
        <v>9</v>
      </c>
      <c r="E158" s="4" t="s">
        <v>10</v>
      </c>
      <c r="F158" s="4" t="s">
        <v>424</v>
      </c>
      <c r="G158" s="4" t="s">
        <v>12</v>
      </c>
    </row>
    <row r="159" spans="1:7">
      <c r="A159" s="3">
        <v>158</v>
      </c>
      <c r="B159" s="4" t="s">
        <v>301</v>
      </c>
      <c r="C159" s="4" t="s">
        <v>425</v>
      </c>
      <c r="D159" s="4" t="s">
        <v>9</v>
      </c>
      <c r="E159" s="4" t="s">
        <v>10</v>
      </c>
      <c r="F159" s="4" t="s">
        <v>426</v>
      </c>
      <c r="G159" s="4" t="s">
        <v>12</v>
      </c>
    </row>
    <row r="160" spans="1:7">
      <c r="A160" s="3">
        <v>159</v>
      </c>
      <c r="B160" s="4" t="s">
        <v>165</v>
      </c>
      <c r="C160" s="4" t="s">
        <v>427</v>
      </c>
      <c r="D160" s="4" t="s">
        <v>9</v>
      </c>
      <c r="E160" s="4" t="s">
        <v>10</v>
      </c>
      <c r="F160" s="4" t="s">
        <v>428</v>
      </c>
      <c r="G160" s="4" t="s">
        <v>12</v>
      </c>
    </row>
    <row r="161" spans="1:7">
      <c r="A161" s="3">
        <v>160</v>
      </c>
      <c r="B161" s="4" t="s">
        <v>153</v>
      </c>
      <c r="C161" s="4" t="s">
        <v>429</v>
      </c>
      <c r="D161" s="4" t="s">
        <v>9</v>
      </c>
      <c r="E161" s="4" t="s">
        <v>10</v>
      </c>
      <c r="F161" s="4" t="s">
        <v>430</v>
      </c>
      <c r="G161" s="4" t="s">
        <v>12</v>
      </c>
    </row>
    <row r="162" spans="1:7">
      <c r="A162" s="3">
        <v>161</v>
      </c>
      <c r="B162" s="4" t="s">
        <v>38</v>
      </c>
      <c r="C162" s="4" t="s">
        <v>431</v>
      </c>
      <c r="D162" s="4" t="s">
        <v>9</v>
      </c>
      <c r="E162" s="4" t="s">
        <v>340</v>
      </c>
      <c r="F162" s="4" t="s">
        <v>432</v>
      </c>
      <c r="G162" s="4" t="s">
        <v>12</v>
      </c>
    </row>
    <row r="163" spans="1:7">
      <c r="A163" s="3">
        <v>162</v>
      </c>
      <c r="B163" s="4" t="s">
        <v>41</v>
      </c>
      <c r="C163" s="4" t="s">
        <v>433</v>
      </c>
      <c r="D163" s="4" t="s">
        <v>9</v>
      </c>
      <c r="E163" s="4" t="s">
        <v>10</v>
      </c>
      <c r="F163" s="4" t="s">
        <v>434</v>
      </c>
      <c r="G163" s="4" t="s">
        <v>12</v>
      </c>
    </row>
    <row r="164" spans="1:7">
      <c r="A164" s="3">
        <v>163</v>
      </c>
      <c r="B164" s="4" t="s">
        <v>47</v>
      </c>
      <c r="C164" s="4" t="s">
        <v>435</v>
      </c>
      <c r="D164" s="4" t="s">
        <v>9</v>
      </c>
      <c r="E164" s="4" t="s">
        <v>10</v>
      </c>
      <c r="F164" s="4" t="s">
        <v>436</v>
      </c>
      <c r="G164" s="4" t="s">
        <v>12</v>
      </c>
    </row>
    <row r="165" spans="1:7">
      <c r="A165" s="3">
        <v>164</v>
      </c>
      <c r="B165" s="4" t="s">
        <v>101</v>
      </c>
      <c r="C165" s="4" t="s">
        <v>437</v>
      </c>
      <c r="D165" s="4" t="s">
        <v>9</v>
      </c>
      <c r="E165" s="4" t="s">
        <v>10</v>
      </c>
      <c r="F165" s="4" t="s">
        <v>438</v>
      </c>
      <c r="G165" s="4" t="s">
        <v>12</v>
      </c>
    </row>
    <row r="166" spans="1:7">
      <c r="A166" s="3">
        <v>165</v>
      </c>
      <c r="B166" s="4" t="s">
        <v>439</v>
      </c>
      <c r="C166" s="4" t="s">
        <v>440</v>
      </c>
      <c r="D166" s="4" t="s">
        <v>9</v>
      </c>
      <c r="E166" s="4" t="s">
        <v>10</v>
      </c>
      <c r="F166" s="4" t="s">
        <v>441</v>
      </c>
      <c r="G166" s="4" t="s">
        <v>12</v>
      </c>
    </row>
    <row r="167" spans="1:7">
      <c r="A167" s="3">
        <v>166</v>
      </c>
      <c r="B167" s="4" t="s">
        <v>92</v>
      </c>
      <c r="C167" s="4" t="s">
        <v>442</v>
      </c>
      <c r="D167" s="4" t="s">
        <v>9</v>
      </c>
      <c r="E167" s="4" t="s">
        <v>10</v>
      </c>
      <c r="F167" s="4" t="s">
        <v>443</v>
      </c>
      <c r="G167" s="4" t="s">
        <v>12</v>
      </c>
    </row>
    <row r="168" spans="1:7">
      <c r="A168" s="3">
        <v>167</v>
      </c>
      <c r="B168" s="4" t="s">
        <v>382</v>
      </c>
      <c r="C168" s="4" t="s">
        <v>444</v>
      </c>
      <c r="D168" s="4" t="s">
        <v>9</v>
      </c>
      <c r="E168" s="4" t="s">
        <v>10</v>
      </c>
      <c r="F168" s="4" t="s">
        <v>445</v>
      </c>
      <c r="G168" s="4" t="s">
        <v>12</v>
      </c>
    </row>
    <row r="169" spans="1:7">
      <c r="A169" s="3">
        <v>168</v>
      </c>
      <c r="B169" s="4" t="s">
        <v>446</v>
      </c>
      <c r="C169" s="4" t="s">
        <v>447</v>
      </c>
      <c r="D169" s="4" t="s">
        <v>9</v>
      </c>
      <c r="E169" s="4" t="s">
        <v>10</v>
      </c>
      <c r="F169" s="4" t="s">
        <v>448</v>
      </c>
      <c r="G169" s="4" t="s">
        <v>12</v>
      </c>
    </row>
    <row r="170" spans="1:7">
      <c r="A170" s="3">
        <v>169</v>
      </c>
      <c r="B170" s="4" t="s">
        <v>53</v>
      </c>
      <c r="C170" s="4" t="s">
        <v>449</v>
      </c>
      <c r="D170" s="4" t="s">
        <v>9</v>
      </c>
      <c r="E170" s="4" t="s">
        <v>10</v>
      </c>
      <c r="F170" s="4" t="s">
        <v>450</v>
      </c>
      <c r="G170" s="4" t="s">
        <v>12</v>
      </c>
    </row>
    <row r="171" spans="1:7">
      <c r="A171" s="3">
        <v>170</v>
      </c>
      <c r="B171" s="4" t="s">
        <v>56</v>
      </c>
      <c r="C171" s="4" t="s">
        <v>451</v>
      </c>
      <c r="D171" s="4" t="s">
        <v>9</v>
      </c>
      <c r="E171" s="4" t="s">
        <v>10</v>
      </c>
      <c r="F171" s="4" t="s">
        <v>452</v>
      </c>
      <c r="G171" s="4" t="s">
        <v>12</v>
      </c>
    </row>
    <row r="172" spans="1:7">
      <c r="A172" s="3">
        <v>171</v>
      </c>
      <c r="B172" s="4" t="s">
        <v>375</v>
      </c>
      <c r="C172" s="4" t="s">
        <v>453</v>
      </c>
      <c r="D172" s="4" t="s">
        <v>9</v>
      </c>
      <c r="E172" s="4" t="s">
        <v>10</v>
      </c>
      <c r="F172" s="4" t="s">
        <v>454</v>
      </c>
      <c r="G172" s="4" t="s">
        <v>12</v>
      </c>
    </row>
    <row r="173" spans="1:7">
      <c r="A173" s="3">
        <v>172</v>
      </c>
      <c r="B173" s="4" t="s">
        <v>455</v>
      </c>
      <c r="C173" s="4" t="s">
        <v>456</v>
      </c>
      <c r="D173" s="4" t="s">
        <v>9</v>
      </c>
      <c r="E173" s="4" t="s">
        <v>10</v>
      </c>
      <c r="F173" s="4" t="s">
        <v>457</v>
      </c>
      <c r="G173" s="4" t="s">
        <v>12</v>
      </c>
    </row>
    <row r="174" spans="1:7">
      <c r="A174" s="3">
        <v>173</v>
      </c>
      <c r="B174" s="4" t="s">
        <v>119</v>
      </c>
      <c r="C174" s="4" t="s">
        <v>458</v>
      </c>
      <c r="D174" s="4" t="s">
        <v>9</v>
      </c>
      <c r="E174" s="4" t="s">
        <v>10</v>
      </c>
      <c r="F174" s="4" t="s">
        <v>459</v>
      </c>
      <c r="G174" s="4" t="s">
        <v>12</v>
      </c>
    </row>
    <row r="175" spans="1:7">
      <c r="A175" s="3">
        <v>174</v>
      </c>
      <c r="B175" s="4" t="s">
        <v>460</v>
      </c>
      <c r="C175" s="4" t="s">
        <v>461</v>
      </c>
      <c r="D175" s="4" t="s">
        <v>9</v>
      </c>
      <c r="E175" s="4" t="s">
        <v>10</v>
      </c>
      <c r="F175" s="4" t="s">
        <v>462</v>
      </c>
      <c r="G175" s="4" t="s">
        <v>12</v>
      </c>
    </row>
    <row r="176" spans="1:7">
      <c r="A176" s="3">
        <v>175</v>
      </c>
      <c r="B176" s="4" t="s">
        <v>463</v>
      </c>
      <c r="C176" s="4" t="s">
        <v>464</v>
      </c>
      <c r="D176" s="4" t="s">
        <v>9</v>
      </c>
      <c r="E176" s="4" t="s">
        <v>10</v>
      </c>
      <c r="F176" s="4" t="s">
        <v>465</v>
      </c>
      <c r="G176" s="4" t="s">
        <v>12</v>
      </c>
    </row>
    <row r="177" spans="1:7">
      <c r="A177" s="3">
        <v>176</v>
      </c>
      <c r="B177" s="4" t="s">
        <v>455</v>
      </c>
      <c r="C177" s="4" t="s">
        <v>466</v>
      </c>
      <c r="D177" s="4" t="s">
        <v>9</v>
      </c>
      <c r="E177" s="4" t="s">
        <v>340</v>
      </c>
      <c r="F177" s="4" t="s">
        <v>467</v>
      </c>
      <c r="G177" s="4" t="s">
        <v>12</v>
      </c>
    </row>
    <row r="178" spans="1:7">
      <c r="A178" s="3">
        <v>177</v>
      </c>
      <c r="B178" s="4" t="s">
        <v>468</v>
      </c>
      <c r="C178" s="4" t="s">
        <v>469</v>
      </c>
      <c r="D178" s="4" t="s">
        <v>9</v>
      </c>
      <c r="E178" s="4" t="s">
        <v>10</v>
      </c>
      <c r="F178" s="4" t="s">
        <v>470</v>
      </c>
      <c r="G178" s="4" t="s">
        <v>12</v>
      </c>
    </row>
    <row r="179" spans="1:7">
      <c r="A179" s="3">
        <v>178</v>
      </c>
      <c r="B179" s="4" t="s">
        <v>471</v>
      </c>
      <c r="C179" s="4" t="s">
        <v>472</v>
      </c>
      <c r="D179" s="4" t="s">
        <v>9</v>
      </c>
      <c r="E179" s="4" t="s">
        <v>10</v>
      </c>
      <c r="F179" s="4" t="s">
        <v>473</v>
      </c>
      <c r="G179" s="4" t="s">
        <v>12</v>
      </c>
    </row>
    <row r="180" spans="1:7">
      <c r="A180" s="3">
        <v>179</v>
      </c>
      <c r="B180" s="4" t="s">
        <v>295</v>
      </c>
      <c r="C180" s="4" t="s">
        <v>474</v>
      </c>
      <c r="D180" s="4" t="s">
        <v>9</v>
      </c>
      <c r="E180" s="4" t="s">
        <v>10</v>
      </c>
      <c r="F180" s="4" t="s">
        <v>475</v>
      </c>
      <c r="G180" s="4" t="s">
        <v>12</v>
      </c>
    </row>
    <row r="181" spans="1:7">
      <c r="A181" s="3">
        <v>180</v>
      </c>
      <c r="B181" s="4" t="s">
        <v>476</v>
      </c>
      <c r="C181" s="4" t="s">
        <v>477</v>
      </c>
      <c r="D181" s="4" t="s">
        <v>9</v>
      </c>
      <c r="E181" s="4" t="s">
        <v>10</v>
      </c>
      <c r="F181" s="4" t="s">
        <v>478</v>
      </c>
      <c r="G181" s="4" t="s">
        <v>12</v>
      </c>
    </row>
    <row r="182" spans="1:7">
      <c r="A182" s="3">
        <v>181</v>
      </c>
      <c r="B182" s="4" t="s">
        <v>319</v>
      </c>
      <c r="C182" s="4" t="s">
        <v>479</v>
      </c>
      <c r="D182" s="4" t="s">
        <v>9</v>
      </c>
      <c r="E182" s="4" t="s">
        <v>10</v>
      </c>
      <c r="F182" s="4" t="s">
        <v>480</v>
      </c>
      <c r="G182" s="4" t="s">
        <v>12</v>
      </c>
    </row>
    <row r="183" spans="1:7">
      <c r="A183" s="3">
        <v>182</v>
      </c>
      <c r="B183" s="4" t="s">
        <v>481</v>
      </c>
      <c r="C183" s="4" t="s">
        <v>482</v>
      </c>
      <c r="D183" s="4" t="s">
        <v>9</v>
      </c>
      <c r="E183" s="4" t="s">
        <v>10</v>
      </c>
      <c r="F183" s="4" t="s">
        <v>483</v>
      </c>
      <c r="G183" s="4" t="s">
        <v>12</v>
      </c>
    </row>
    <row r="184" spans="1:7">
      <c r="A184" s="3">
        <v>183</v>
      </c>
      <c r="B184" s="4" t="s">
        <v>262</v>
      </c>
      <c r="C184" s="4" t="s">
        <v>484</v>
      </c>
      <c r="D184" s="4" t="s">
        <v>9</v>
      </c>
      <c r="E184" s="4" t="s">
        <v>10</v>
      </c>
      <c r="F184" s="4" t="s">
        <v>485</v>
      </c>
      <c r="G184" s="4" t="s">
        <v>12</v>
      </c>
    </row>
    <row r="185" spans="1:7">
      <c r="A185" s="3">
        <v>184</v>
      </c>
      <c r="B185" s="4" t="s">
        <v>74</v>
      </c>
      <c r="C185" s="4" t="s">
        <v>486</v>
      </c>
      <c r="D185" s="4" t="s">
        <v>9</v>
      </c>
      <c r="E185" s="4" t="s">
        <v>10</v>
      </c>
      <c r="F185" s="4" t="s">
        <v>487</v>
      </c>
      <c r="G185" s="4" t="s">
        <v>12</v>
      </c>
    </row>
    <row r="186" spans="1:7">
      <c r="A186" s="3">
        <v>185</v>
      </c>
      <c r="B186" s="4" t="s">
        <v>198</v>
      </c>
      <c r="C186" s="4" t="s">
        <v>488</v>
      </c>
      <c r="D186" s="4" t="s">
        <v>9</v>
      </c>
      <c r="E186" s="4" t="s">
        <v>10</v>
      </c>
      <c r="F186" s="4" t="s">
        <v>489</v>
      </c>
      <c r="G186" s="4" t="s">
        <v>12</v>
      </c>
    </row>
    <row r="187" spans="1:7">
      <c r="A187" s="3">
        <v>186</v>
      </c>
      <c r="B187" s="4" t="s">
        <v>222</v>
      </c>
      <c r="C187" s="4" t="s">
        <v>490</v>
      </c>
      <c r="D187" s="4" t="s">
        <v>9</v>
      </c>
      <c r="E187" s="4" t="s">
        <v>10</v>
      </c>
      <c r="F187" s="4" t="s">
        <v>491</v>
      </c>
      <c r="G187" s="4" t="s">
        <v>12</v>
      </c>
    </row>
    <row r="188" spans="1:7">
      <c r="A188" s="3">
        <v>187</v>
      </c>
      <c r="B188" s="4" t="s">
        <v>346</v>
      </c>
      <c r="C188" s="4" t="s">
        <v>492</v>
      </c>
      <c r="D188" s="4" t="s">
        <v>9</v>
      </c>
      <c r="E188" s="4" t="s">
        <v>10</v>
      </c>
      <c r="F188" s="4" t="s">
        <v>493</v>
      </c>
      <c r="G188" s="4" t="s">
        <v>12</v>
      </c>
    </row>
    <row r="189" spans="1:7">
      <c r="A189" s="3">
        <v>188</v>
      </c>
      <c r="B189" s="4" t="s">
        <v>494</v>
      </c>
      <c r="C189" s="4" t="s">
        <v>495</v>
      </c>
      <c r="D189" s="4" t="s">
        <v>9</v>
      </c>
      <c r="E189" s="4" t="s">
        <v>10</v>
      </c>
      <c r="F189" s="4" t="s">
        <v>496</v>
      </c>
      <c r="G189" s="4" t="s">
        <v>12</v>
      </c>
    </row>
    <row r="190" spans="1:7">
      <c r="A190" s="3">
        <v>189</v>
      </c>
      <c r="B190" s="4" t="s">
        <v>219</v>
      </c>
      <c r="C190" s="4" t="s">
        <v>497</v>
      </c>
      <c r="D190" s="4" t="s">
        <v>9</v>
      </c>
      <c r="E190" s="4" t="s">
        <v>10</v>
      </c>
      <c r="F190" s="4" t="s">
        <v>498</v>
      </c>
      <c r="G190" s="4" t="s">
        <v>12</v>
      </c>
    </row>
    <row r="191" spans="1:7">
      <c r="A191" s="3">
        <v>190</v>
      </c>
      <c r="B191" s="4" t="s">
        <v>499</v>
      </c>
      <c r="C191" s="4" t="s">
        <v>500</v>
      </c>
      <c r="D191" s="4" t="s">
        <v>9</v>
      </c>
      <c r="E191" s="4" t="s">
        <v>10</v>
      </c>
      <c r="F191" s="4" t="s">
        <v>501</v>
      </c>
      <c r="G191" s="4" t="s">
        <v>12</v>
      </c>
    </row>
    <row r="192" spans="1:7">
      <c r="A192" s="3">
        <v>191</v>
      </c>
      <c r="B192" s="4" t="s">
        <v>502</v>
      </c>
      <c r="C192" s="4" t="s">
        <v>503</v>
      </c>
      <c r="D192" s="4" t="s">
        <v>9</v>
      </c>
      <c r="E192" s="4" t="s">
        <v>10</v>
      </c>
      <c r="F192" s="4" t="s">
        <v>504</v>
      </c>
      <c r="G192" s="4" t="s">
        <v>12</v>
      </c>
    </row>
    <row r="193" spans="1:7">
      <c r="A193" s="3">
        <v>192</v>
      </c>
      <c r="B193" s="4" t="s">
        <v>322</v>
      </c>
      <c r="C193" s="4" t="s">
        <v>505</v>
      </c>
      <c r="D193" s="4" t="s">
        <v>9</v>
      </c>
      <c r="E193" s="4" t="s">
        <v>10</v>
      </c>
      <c r="F193" s="4" t="s">
        <v>506</v>
      </c>
      <c r="G193" s="4" t="s">
        <v>12</v>
      </c>
    </row>
    <row r="194" spans="1:7">
      <c r="A194" s="3">
        <v>193</v>
      </c>
      <c r="B194" s="4" t="s">
        <v>507</v>
      </c>
      <c r="C194" s="4" t="s">
        <v>508</v>
      </c>
      <c r="D194" s="4" t="s">
        <v>9</v>
      </c>
      <c r="E194" s="4" t="s">
        <v>10</v>
      </c>
      <c r="F194" s="4" t="s">
        <v>509</v>
      </c>
      <c r="G194" s="4" t="s">
        <v>12</v>
      </c>
    </row>
    <row r="195" spans="1:7">
      <c r="A195" s="3">
        <v>194</v>
      </c>
      <c r="B195" s="4" t="s">
        <v>82</v>
      </c>
      <c r="C195" s="4" t="s">
        <v>510</v>
      </c>
      <c r="D195" s="4" t="s">
        <v>9</v>
      </c>
      <c r="E195" s="4" t="s">
        <v>10</v>
      </c>
      <c r="F195" s="4" t="s">
        <v>511</v>
      </c>
      <c r="G195" s="4" t="s">
        <v>12</v>
      </c>
    </row>
    <row r="196" spans="1:7">
      <c r="A196" s="3">
        <v>195</v>
      </c>
      <c r="B196" s="4" t="s">
        <v>507</v>
      </c>
      <c r="C196" s="4" t="s">
        <v>512</v>
      </c>
      <c r="D196" s="4" t="s">
        <v>9</v>
      </c>
      <c r="E196" s="4" t="s">
        <v>340</v>
      </c>
      <c r="F196" s="4" t="s">
        <v>513</v>
      </c>
      <c r="G196" s="4" t="s">
        <v>12</v>
      </c>
    </row>
    <row r="197" spans="1:7">
      <c r="A197" s="3">
        <v>196</v>
      </c>
      <c r="B197" s="4" t="s">
        <v>239</v>
      </c>
      <c r="C197" s="4" t="s">
        <v>514</v>
      </c>
      <c r="D197" s="4" t="s">
        <v>9</v>
      </c>
      <c r="E197" s="4" t="s">
        <v>10</v>
      </c>
      <c r="F197" s="4" t="s">
        <v>515</v>
      </c>
      <c r="G197" s="4" t="s">
        <v>12</v>
      </c>
    </row>
    <row r="198" spans="1:7">
      <c r="A198" s="3">
        <v>197</v>
      </c>
      <c r="B198" s="4" t="s">
        <v>82</v>
      </c>
      <c r="C198" s="4" t="s">
        <v>516</v>
      </c>
      <c r="D198" s="4" t="s">
        <v>9</v>
      </c>
      <c r="E198" s="4" t="s">
        <v>340</v>
      </c>
      <c r="F198" s="4" t="s">
        <v>517</v>
      </c>
      <c r="G198" s="4" t="s">
        <v>12</v>
      </c>
    </row>
    <row r="199" spans="1:7">
      <c r="A199" s="3">
        <v>198</v>
      </c>
      <c r="B199" s="4" t="s">
        <v>82</v>
      </c>
      <c r="C199" s="4" t="s">
        <v>518</v>
      </c>
      <c r="D199" s="4" t="s">
        <v>9</v>
      </c>
      <c r="E199" s="4" t="s">
        <v>10</v>
      </c>
      <c r="F199" s="4" t="s">
        <v>519</v>
      </c>
      <c r="G199" s="4" t="s">
        <v>12</v>
      </c>
    </row>
    <row r="200" spans="1:7">
      <c r="A200" s="3">
        <v>199</v>
      </c>
      <c r="B200" s="4" t="s">
        <v>520</v>
      </c>
      <c r="C200" s="4" t="s">
        <v>521</v>
      </c>
      <c r="D200" s="4" t="s">
        <v>9</v>
      </c>
      <c r="E200" s="4" t="s">
        <v>10</v>
      </c>
      <c r="F200" s="4" t="s">
        <v>522</v>
      </c>
      <c r="G200" s="4" t="s">
        <v>12</v>
      </c>
    </row>
    <row r="201" spans="1:7">
      <c r="A201" s="3">
        <v>200</v>
      </c>
      <c r="B201" s="4" t="s">
        <v>523</v>
      </c>
      <c r="C201" s="4" t="s">
        <v>524</v>
      </c>
      <c r="D201" s="4" t="s">
        <v>9</v>
      </c>
      <c r="E201" s="4" t="s">
        <v>10</v>
      </c>
      <c r="F201" s="4" t="s">
        <v>525</v>
      </c>
      <c r="G201" s="4" t="s">
        <v>12</v>
      </c>
    </row>
    <row r="202" spans="7:7">
      <c r="G202" s="1"/>
    </row>
    <row r="203" spans="7:7">
      <c r="G203" s="1"/>
    </row>
    <row r="204" spans="7:7">
      <c r="G204" s="1"/>
    </row>
    <row r="205" spans="7:7">
      <c r="G205" s="1"/>
    </row>
    <row r="206" spans="7:7">
      <c r="G206" s="1"/>
    </row>
    <row r="207" spans="7:7">
      <c r="G207" s="1"/>
    </row>
    <row r="208" spans="7:7">
      <c r="G208" s="1"/>
    </row>
    <row r="209" spans="7:7">
      <c r="G209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5" spans="7:7">
      <c r="G215" s="1"/>
    </row>
    <row r="216" spans="7:7">
      <c r="G216" s="1"/>
    </row>
    <row r="217" spans="7:7">
      <c r="G217" s="1"/>
    </row>
    <row r="218" spans="7:7">
      <c r="G218" s="1"/>
    </row>
    <row r="219" spans="7:7">
      <c r="G219" s="1"/>
    </row>
    <row r="220" spans="7:7">
      <c r="G220" s="1"/>
    </row>
    <row r="221" spans="7:7">
      <c r="G221" s="1"/>
    </row>
    <row r="222" spans="7:7">
      <c r="G222" s="1"/>
    </row>
    <row r="223" spans="7:7">
      <c r="G223" s="1"/>
    </row>
    <row r="224" spans="7:7">
      <c r="G224" s="1"/>
    </row>
    <row r="225" spans="7:7">
      <c r="G225" s="1"/>
    </row>
    <row r="226" spans="7:7">
      <c r="G226" s="1"/>
    </row>
    <row r="227" spans="7:7">
      <c r="G227" s="1"/>
    </row>
    <row r="228" spans="7:7">
      <c r="G228" s="1"/>
    </row>
    <row r="229" spans="7:7">
      <c r="G229" s="1"/>
    </row>
    <row r="230" spans="7:7">
      <c r="G230" s="1"/>
    </row>
    <row r="231" spans="7:7">
      <c r="G231" s="1"/>
    </row>
    <row r="232" spans="7:7">
      <c r="G232" s="1"/>
    </row>
    <row r="233" spans="7:7">
      <c r="G233" s="1"/>
    </row>
    <row r="234" spans="7:7">
      <c r="G234" s="1"/>
    </row>
    <row r="235" spans="7:7">
      <c r="G235" s="1"/>
    </row>
    <row r="236" spans="7:7">
      <c r="G236" s="1"/>
    </row>
    <row r="237" spans="7:7">
      <c r="G237" s="1"/>
    </row>
    <row r="238" spans="7:7">
      <c r="G238" s="1"/>
    </row>
    <row r="239" spans="7:7">
      <c r="G239" s="1"/>
    </row>
    <row r="240" spans="7:7">
      <c r="G240" s="1"/>
    </row>
    <row r="241" spans="7:7">
      <c r="G241" s="1"/>
    </row>
    <row r="242" spans="7:7">
      <c r="G242" s="1"/>
    </row>
    <row r="243" spans="7:7">
      <c r="G243" s="1"/>
    </row>
    <row r="244" spans="7:7">
      <c r="G244" s="1"/>
    </row>
    <row r="245" spans="7:7">
      <c r="G245" s="1"/>
    </row>
    <row r="246" spans="7:7">
      <c r="G246" s="1"/>
    </row>
    <row r="247" spans="7:7">
      <c r="G247" s="1"/>
    </row>
    <row r="248" spans="7:7">
      <c r="G248" s="1"/>
    </row>
    <row r="249" spans="7:7">
      <c r="G249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4" spans="7:7">
      <c r="G254" s="1"/>
    </row>
    <row r="255" spans="7:7">
      <c r="G255" s="1"/>
    </row>
    <row r="256" spans="7:7">
      <c r="G256" s="1"/>
    </row>
    <row r="257" spans="7:7">
      <c r="G257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3" spans="7:7">
      <c r="G263" s="1"/>
    </row>
    <row r="264" spans="7:7">
      <c r="G264" s="1"/>
    </row>
    <row r="265" spans="7:7">
      <c r="G265" s="1"/>
    </row>
    <row r="266" spans="7:7">
      <c r="G266" s="1"/>
    </row>
    <row r="267" spans="7:7">
      <c r="G267" s="1"/>
    </row>
    <row r="268" spans="7:7">
      <c r="G268" s="1"/>
    </row>
    <row r="269" spans="7:7">
      <c r="G269" s="1"/>
    </row>
    <row r="270" spans="7:7">
      <c r="G270" s="1"/>
    </row>
    <row r="271" spans="7:7">
      <c r="G271" s="1"/>
    </row>
    <row r="272" spans="7:7">
      <c r="G272" s="1"/>
    </row>
    <row r="273" spans="7:7">
      <c r="G273" s="1"/>
    </row>
    <row r="274" spans="7:7">
      <c r="G274" s="1"/>
    </row>
    <row r="275" spans="7:7">
      <c r="G275" s="1"/>
    </row>
    <row r="276" spans="7:7">
      <c r="G276" s="1"/>
    </row>
    <row r="277" spans="7:7">
      <c r="G277" s="1"/>
    </row>
    <row r="278" spans="7:7">
      <c r="G278" s="1"/>
    </row>
    <row r="279" spans="7:7">
      <c r="G279" s="1"/>
    </row>
    <row r="280" spans="7:7">
      <c r="G280" s="1"/>
    </row>
    <row r="281" spans="7:7">
      <c r="G281" s="1"/>
    </row>
    <row r="282" spans="7:7">
      <c r="G282" s="1"/>
    </row>
    <row r="283" spans="7:7">
      <c r="G283" s="1"/>
    </row>
    <row r="284" spans="7:7">
      <c r="G284" s="1"/>
    </row>
    <row r="285" spans="7:7">
      <c r="G285" s="1"/>
    </row>
    <row r="286" spans="7:7">
      <c r="G286" s="1"/>
    </row>
    <row r="287" spans="7:7">
      <c r="G287" s="1"/>
    </row>
    <row r="288" spans="7:7">
      <c r="G288" s="1"/>
    </row>
    <row r="289" spans="7:7">
      <c r="G289" s="1"/>
    </row>
    <row r="290" spans="7:7">
      <c r="G290" s="1"/>
    </row>
    <row r="291" spans="7:7">
      <c r="G291" s="1"/>
    </row>
    <row r="292" spans="7:7">
      <c r="G292" s="1"/>
    </row>
    <row r="293" spans="7:7">
      <c r="G293" s="1"/>
    </row>
    <row r="294" spans="7:7">
      <c r="G294" s="1"/>
    </row>
    <row r="295" spans="7:7">
      <c r="G295" s="1"/>
    </row>
    <row r="296" spans="7:7">
      <c r="G296" s="1"/>
    </row>
    <row r="297" spans="7:7">
      <c r="G297" s="1"/>
    </row>
    <row r="298" spans="7:7">
      <c r="G298" s="1"/>
    </row>
    <row r="299" spans="7:7">
      <c r="G299" s="1"/>
    </row>
    <row r="300" spans="7:7">
      <c r="G300" s="1"/>
    </row>
    <row r="301" spans="7:7">
      <c r="G301" s="1"/>
    </row>
    <row r="302" spans="7:7">
      <c r="G302" s="1"/>
    </row>
    <row r="303" spans="7:7">
      <c r="G303" s="1"/>
    </row>
    <row r="304" spans="7:7">
      <c r="G304" s="1"/>
    </row>
    <row r="305" spans="7:7">
      <c r="G305" s="1"/>
    </row>
    <row r="306" spans="7:7">
      <c r="G306" s="1"/>
    </row>
    <row r="307" spans="7:7">
      <c r="G307" s="1"/>
    </row>
    <row r="308" spans="7:7">
      <c r="G308" s="1"/>
    </row>
    <row r="309" spans="7:7">
      <c r="G309" s="1"/>
    </row>
    <row r="310" spans="7:7">
      <c r="G310" s="1"/>
    </row>
    <row r="311" spans="7:7">
      <c r="G311" s="1"/>
    </row>
    <row r="312" spans="7:7">
      <c r="G312" s="1"/>
    </row>
    <row r="313" spans="7:7">
      <c r="G313" s="1"/>
    </row>
    <row r="314" spans="7:7">
      <c r="G314" s="1"/>
    </row>
    <row r="315" spans="7:7">
      <c r="G315" s="1"/>
    </row>
    <row r="316" spans="7:7">
      <c r="G316" s="1"/>
    </row>
    <row r="317" spans="7:7">
      <c r="G317" s="1"/>
    </row>
    <row r="318" spans="7:7">
      <c r="G318" s="1"/>
    </row>
    <row r="319" spans="7:7">
      <c r="G319" s="1"/>
    </row>
    <row r="320" spans="7:7">
      <c r="G320" s="1"/>
    </row>
    <row r="321" spans="7:7">
      <c r="G321" s="1"/>
    </row>
    <row r="322" spans="7:7">
      <c r="G322" s="1"/>
    </row>
    <row r="323" spans="7:7">
      <c r="G323" s="1"/>
    </row>
    <row r="324" spans="7:7">
      <c r="G324" s="1"/>
    </row>
    <row r="325" spans="7:7">
      <c r="G325" s="1"/>
    </row>
    <row r="326" spans="7:7">
      <c r="G326" s="1"/>
    </row>
    <row r="327" spans="7:7">
      <c r="G327" s="1"/>
    </row>
    <row r="328" spans="7:7">
      <c r="G328" s="1"/>
    </row>
    <row r="329" spans="7:7">
      <c r="G329" s="1"/>
    </row>
    <row r="330" spans="7:7">
      <c r="G330" s="1"/>
    </row>
    <row r="331" spans="7:7">
      <c r="G331" s="1"/>
    </row>
    <row r="332" spans="7:7">
      <c r="G332" s="1"/>
    </row>
    <row r="333" spans="7:7">
      <c r="G333" s="1"/>
    </row>
    <row r="334" spans="7:7">
      <c r="G334" s="1"/>
    </row>
    <row r="335" spans="7:7">
      <c r="G335" s="1"/>
    </row>
    <row r="336" spans="7:7">
      <c r="G336" s="1"/>
    </row>
    <row r="337" spans="7:7">
      <c r="G337" s="1"/>
    </row>
    <row r="338" spans="7:7">
      <c r="G338" s="1"/>
    </row>
    <row r="339" spans="7:7">
      <c r="G339" s="1"/>
    </row>
    <row r="340" spans="7:7">
      <c r="G340" s="1"/>
    </row>
    <row r="341" spans="7:7">
      <c r="G341" s="1"/>
    </row>
    <row r="342" spans="7:7">
      <c r="G342" s="1"/>
    </row>
    <row r="343" spans="7:7">
      <c r="G343" s="1"/>
    </row>
    <row r="344" spans="7:7">
      <c r="G344" s="1"/>
    </row>
    <row r="345" spans="7:7">
      <c r="G345" s="1"/>
    </row>
    <row r="346" spans="7:7">
      <c r="G346" s="1"/>
    </row>
    <row r="347" spans="7:7">
      <c r="G347" s="1"/>
    </row>
    <row r="348" spans="7:7">
      <c r="G348" s="1"/>
    </row>
    <row r="349" spans="7:7">
      <c r="G349" s="1"/>
    </row>
    <row r="350" spans="7:7">
      <c r="G350" s="1"/>
    </row>
    <row r="351" spans="7:7">
      <c r="G351" s="1"/>
    </row>
    <row r="352" spans="7:7">
      <c r="G352" s="1"/>
    </row>
    <row r="353" spans="7:7">
      <c r="G353" s="1"/>
    </row>
    <row r="354" spans="7:7">
      <c r="G354" s="1"/>
    </row>
    <row r="355" spans="7:7">
      <c r="G355" s="1"/>
    </row>
    <row r="356" spans="7:7">
      <c r="G356" s="1"/>
    </row>
    <row r="357" spans="7:7">
      <c r="G357" s="1"/>
    </row>
    <row r="358" spans="7:7">
      <c r="G358" s="1"/>
    </row>
    <row r="359" spans="7:7">
      <c r="G359" s="1"/>
    </row>
    <row r="360" spans="7:7">
      <c r="G360" s="1"/>
    </row>
    <row r="361" spans="7:7">
      <c r="G361" s="1"/>
    </row>
    <row r="362" spans="7:7">
      <c r="G362" s="1"/>
    </row>
    <row r="363" spans="7:7">
      <c r="G363" s="1"/>
    </row>
    <row r="364" spans="7:7">
      <c r="G364" s="1"/>
    </row>
    <row r="365" spans="7:7">
      <c r="G365" s="1"/>
    </row>
    <row r="366" spans="7:7">
      <c r="G366" s="1"/>
    </row>
    <row r="367" spans="7:7">
      <c r="G367" s="1"/>
    </row>
    <row r="368" spans="7:7">
      <c r="G368" s="1"/>
    </row>
    <row r="369" spans="7:7">
      <c r="G369" s="1"/>
    </row>
    <row r="370" spans="7:7">
      <c r="G370" s="1"/>
    </row>
    <row r="371" spans="7:7">
      <c r="G371" s="1"/>
    </row>
    <row r="372" spans="7:7">
      <c r="G372" s="1"/>
    </row>
    <row r="373" spans="7:7">
      <c r="G373" s="1"/>
    </row>
    <row r="374" spans="7:7">
      <c r="G374" s="1"/>
    </row>
    <row r="375" spans="7:7">
      <c r="G375" s="1"/>
    </row>
    <row r="376" spans="7:7">
      <c r="G376" s="1"/>
    </row>
    <row r="377" spans="7:7">
      <c r="G377" s="1"/>
    </row>
    <row r="378" spans="7:7">
      <c r="G378" s="1"/>
    </row>
    <row r="379" spans="7:7">
      <c r="G379" s="1"/>
    </row>
    <row r="380" spans="7:7">
      <c r="G380" s="1"/>
    </row>
    <row r="381" spans="7:7">
      <c r="G381" s="1"/>
    </row>
    <row r="382" spans="7:7">
      <c r="G382" s="1"/>
    </row>
    <row r="383" spans="7:7">
      <c r="G383" s="1"/>
    </row>
    <row r="384" spans="7:7">
      <c r="G384" s="1"/>
    </row>
    <row r="385" spans="7:7">
      <c r="G385" s="1"/>
    </row>
    <row r="386" spans="7:7">
      <c r="G386" s="1"/>
    </row>
    <row r="387" spans="7:7">
      <c r="G387" s="1"/>
    </row>
    <row r="388" spans="7:7">
      <c r="G388" s="1"/>
    </row>
    <row r="389" spans="7:7">
      <c r="G389" s="1"/>
    </row>
    <row r="390" spans="7:7">
      <c r="G390" s="1"/>
    </row>
    <row r="391" spans="7:7">
      <c r="G391" s="1"/>
    </row>
    <row r="392" spans="7:7">
      <c r="G392" s="1"/>
    </row>
    <row r="393" spans="7:7">
      <c r="G393" s="1"/>
    </row>
    <row r="394" spans="7:7">
      <c r="G394" s="1"/>
    </row>
    <row r="395" spans="7:7">
      <c r="G395" s="1"/>
    </row>
    <row r="396" spans="7:7">
      <c r="G396" s="1"/>
    </row>
    <row r="397" spans="7:7">
      <c r="G397" s="1"/>
    </row>
    <row r="398" spans="7:7">
      <c r="G398" s="1"/>
    </row>
    <row r="399" spans="7:7">
      <c r="G399" s="1"/>
    </row>
    <row r="400" spans="7:7">
      <c r="G400" s="1"/>
    </row>
    <row r="401" spans="7:7">
      <c r="G401" s="1"/>
    </row>
    <row r="402" spans="7:7">
      <c r="G402" s="1"/>
    </row>
    <row r="403" spans="7:7">
      <c r="G403" s="1"/>
    </row>
    <row r="404" spans="7:7">
      <c r="G404" s="1"/>
    </row>
    <row r="405" spans="7:7">
      <c r="G405" s="1"/>
    </row>
    <row r="406" spans="7:7">
      <c r="G406" s="1"/>
    </row>
    <row r="407" spans="7:7">
      <c r="G407" s="1"/>
    </row>
    <row r="408" spans="7:7">
      <c r="G408" s="1"/>
    </row>
    <row r="409" spans="7:7">
      <c r="G409" s="1"/>
    </row>
    <row r="410" spans="7:7">
      <c r="G410" s="1"/>
    </row>
    <row r="411" spans="7:7">
      <c r="G411" s="1"/>
    </row>
    <row r="412" spans="7:7">
      <c r="G412" s="1"/>
    </row>
    <row r="413" spans="7:7">
      <c r="G413" s="1"/>
    </row>
    <row r="414" spans="7:7">
      <c r="G414" s="1"/>
    </row>
    <row r="415" spans="7:7">
      <c r="G415" s="1"/>
    </row>
    <row r="416" spans="7:7">
      <c r="G416" s="1"/>
    </row>
    <row r="417" spans="7:7">
      <c r="G417" s="1"/>
    </row>
    <row r="418" spans="7:7">
      <c r="G418" s="1"/>
    </row>
    <row r="419" spans="7:7">
      <c r="G419" s="1"/>
    </row>
    <row r="420" spans="7:7">
      <c r="G420" s="1"/>
    </row>
    <row r="421" spans="7:7">
      <c r="G421" s="1"/>
    </row>
    <row r="422" spans="7:7">
      <c r="G422" s="1"/>
    </row>
    <row r="423" spans="7:7">
      <c r="G423" s="1"/>
    </row>
    <row r="424" spans="7:7">
      <c r="G424" s="1"/>
    </row>
    <row r="425" spans="7:7">
      <c r="G425" s="1"/>
    </row>
    <row r="426" spans="7:7">
      <c r="G426" s="1"/>
    </row>
    <row r="427" spans="7:7">
      <c r="G427" s="1"/>
    </row>
    <row r="428" spans="7:7">
      <c r="G428" s="1"/>
    </row>
    <row r="429" spans="7:7">
      <c r="G429" s="1"/>
    </row>
    <row r="430" spans="7:7">
      <c r="G430" s="1"/>
    </row>
    <row r="431" spans="7:7">
      <c r="G431" s="1"/>
    </row>
    <row r="432" spans="7:7">
      <c r="G432" s="1"/>
    </row>
    <row r="433" spans="7:7">
      <c r="G433" s="1"/>
    </row>
    <row r="434" spans="7:7">
      <c r="G434" s="1"/>
    </row>
    <row r="435" spans="7:7">
      <c r="G435" s="1"/>
    </row>
    <row r="436" spans="7:7">
      <c r="G436" s="1"/>
    </row>
    <row r="437" spans="7:7">
      <c r="G437" s="1"/>
    </row>
    <row r="438" spans="7:7">
      <c r="G438" s="1"/>
    </row>
    <row r="439" spans="7:7">
      <c r="G439" s="1"/>
    </row>
    <row r="440" spans="7:7">
      <c r="G440" s="1"/>
    </row>
    <row r="441" spans="7:7">
      <c r="G441" s="1"/>
    </row>
    <row r="442" spans="7:7">
      <c r="G442" s="1"/>
    </row>
    <row r="443" spans="7:7">
      <c r="G443" s="1"/>
    </row>
    <row r="444" spans="7:7">
      <c r="G444" s="1"/>
    </row>
    <row r="445" spans="7:7">
      <c r="G445" s="1"/>
    </row>
    <row r="446" spans="7:7">
      <c r="G446" s="1"/>
    </row>
    <row r="447" spans="7:7">
      <c r="G447" s="1"/>
    </row>
    <row r="448" spans="7:7">
      <c r="G448" s="1"/>
    </row>
    <row r="449" spans="7:7">
      <c r="G449" s="1"/>
    </row>
    <row r="450" spans="7:7">
      <c r="G450" s="1"/>
    </row>
    <row r="451" spans="7:7">
      <c r="G451" s="1"/>
    </row>
    <row r="452" spans="7:7">
      <c r="G452" s="1"/>
    </row>
    <row r="453" spans="7:7">
      <c r="G453" s="1"/>
    </row>
    <row r="454" spans="7:7">
      <c r="G454" s="1"/>
    </row>
    <row r="455" spans="7:7">
      <c r="G455" s="1"/>
    </row>
    <row r="456" spans="7:7">
      <c r="G456" s="1"/>
    </row>
    <row r="457" spans="7:7">
      <c r="G457" s="1"/>
    </row>
    <row r="458" spans="7:7">
      <c r="G458" s="1"/>
    </row>
    <row r="459" spans="7:7">
      <c r="G459" s="1"/>
    </row>
    <row r="460" spans="7:7">
      <c r="G460" s="1"/>
    </row>
    <row r="461" spans="7:7">
      <c r="G461" s="1"/>
    </row>
    <row r="462" spans="7:7">
      <c r="G462" s="1"/>
    </row>
    <row r="463" spans="7:7">
      <c r="G463" s="1"/>
    </row>
    <row r="464" spans="7:7">
      <c r="G464" s="1"/>
    </row>
    <row r="465" spans="7:7">
      <c r="G465" s="1"/>
    </row>
    <row r="466" spans="7:7">
      <c r="G466" s="1"/>
    </row>
    <row r="467" spans="7:7">
      <c r="G467" s="1"/>
    </row>
    <row r="468" spans="7:7">
      <c r="G468" s="1"/>
    </row>
    <row r="469" spans="7:7">
      <c r="G469" s="1"/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SheetJS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懂得珍惜</cp:lastModifiedBy>
  <dcterms:created xsi:type="dcterms:W3CDTF">2023-10-07T01:22:00Z</dcterms:created>
  <dcterms:modified xsi:type="dcterms:W3CDTF">2023-10-07T08:32:32Z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B2EBC3BF8C7B47F7BEA6E149A90E98DD_12</vt:lpwstr>
  </property>
  <property fmtid="{D5CDD505-2E9C-101B-9397-08002B2CF9AE}" pid="3" name="KSOProductBuildVer">
    <vt:lpwstr>2052-12.1.0.15374</vt:lpwstr>
  </property>
</Properties>
</file>