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<sst xmlns="http://schemas.openxmlformats.org/spreadsheetml/2006/main" count="15" uniqueCount="15">
  <si>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</si>
  <si>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</si>
  <si>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</si>
  <si>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</si>
  <si>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</si>
  <si>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</si>
  <si>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</si>
  <si>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</si>
  <si>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</si>
  <si>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昊文(北京)建设有限公司</t>
  </si>
  <si>
    <t>李*</t>
  </si>
  <si>
    <t>京通九棵树街道罚字〔2025〕0039号</t>
  </si>
  <si>
    <t>行政处罚</t>
  </si>
  <si>
    <t>罚款人民币壹万元整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</si>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</sst>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B5" sqref="B5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45817</v>
      </c>
      <c r="H3" s="5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2025-06-13T03:33:25Z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