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<sst xmlns="http://schemas.openxmlformats.org/spreadsheetml/2006/main" count="37" uniqueCount="27">
  <si>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</si>
  <si>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</si>
  <si>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</si>
  <si>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</si>
  <si>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</si>
  <si>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</si>
  <si>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</si>
  <si>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</si>
  <si>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</si>
  <si>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</si>
  <si>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</si>
  <si>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</si>
  <si>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</si>
  <si>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</si>
  <si>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</si>
  <si>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</si>
  <si>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</si>
  <si>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</si>
  <si>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</si>
  <si>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</si>
  <si>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</si>
  <si>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</si>
  <si>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</si>
  <si>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河北向扬建材销售有限公司</t>
  </si>
  <si>
    <t>黄*良</t>
  </si>
  <si>
    <t>京通梨园镇罚字﹝2024﹞203号</t>
  </si>
  <si>
    <t>罚款人民币贰万元整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</si>
</sst>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2" workbookViewId="0">
      <selection activeCell="F14" sqref="F14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11" t="s">
        <v>24</v>
      </c>
      <c r="D7" s="6" t="s">
        <v>25</v>
      </c>
      <c r="E7" s="8" t="s">
        <v>11</v>
      </c>
      <c r="F7" s="6" t="s">
        <v>26</v>
      </c>
      <c r="G7" s="9">
        <v>45586</v>
      </c>
      <c r="H7" s="10" t="s">
        <v>13</v>
      </c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7 B3:B6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7 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7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2024-10-28T07:28:56Z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730DD77C4CBB4105BA4DB794FF671E84</vt:lpwstr>
  </property>
</Properties>
</file>