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<sst xmlns="http://schemas.openxmlformats.org/spreadsheetml/2006/main" count="13" uniqueCount="13">
  <si>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</si>
  <si>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</si>
  <si>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</si>
  <si>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</si>
  <si>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</si>
  <si>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</si>
  <si>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</si>
  <si>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</si>
  <si>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杨*礼</t>
  </si>
  <si>
    <t>京通梨园镇罚字﹝2024﹞223号</t>
  </si>
  <si>
    <t>行政处罚</t>
  </si>
  <si>
    <t>罚款人民币伍佰元整</t>
  </si>
  <si>
    <t>梨园镇人民政府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</si>
</sst>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family val="2"/>
      <charset val="0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B9" sqref="B9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7" t="s">
        <v>8</v>
      </c>
      <c r="C3" s="6"/>
      <c r="D3" s="6" t="s">
        <v>9</v>
      </c>
      <c r="E3" s="8" t="s">
        <v>10</v>
      </c>
      <c r="F3" s="6" t="s">
        <v>11</v>
      </c>
      <c r="G3" s="9">
        <v>45651</v>
      </c>
      <c r="H3" s="10" t="s">
        <v>12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1">
    <mergeCell ref="A1:H1"/>
  </mergeCells>
  <dataValidations count="2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2024-12-31T02:05:26Z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730DD77C4CBB4105BA4DB794FF671E84</vt:lpwstr>
  </property>
</Properties>
</file>