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<sst xmlns="http://schemas.openxmlformats.org/spreadsheetml/2006/main" count="26" uniqueCount="21">
  <si>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</si>
  <si>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</si>
  <si>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</si>
  <si>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</si>
  <si>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</si>
  <si>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</si>
  <si>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</si>
  <si>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</si>
  <si>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河北雄安金鸿盛建筑工程有限公司</t>
  </si>
  <si>
    <t>朱*超</t>
  </si>
  <si>
    <t>京通梨园镇罚字﹝2025﹞001号</t>
  </si>
  <si>
    <t>行政处罚</t>
  </si>
  <si>
    <t>罚款人民币壹万元整</t>
  </si>
  <si>
    <t>梨园镇人民政府</t>
  </si>
  <si>
    <t>粤香来（北京）餐饮服务有限公司</t>
  </si>
  <si>
    <t>王*新</t>
  </si>
  <si>
    <t>京通梨园镇罚字﹝2025﹞002号</t>
  </si>
  <si>
    <t>北京鑫鼎盛商贸有限公司</t>
  </si>
  <si>
    <t>于*海</t>
  </si>
  <si>
    <t>京通梨园镇罚字﹝2025﹞003号</t>
  </si>
  <si>
    <t>罚款人民币叁佰元整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</si>
</sst>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J15" sqref="J15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2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45659</v>
      </c>
      <c r="H3" s="10" t="s">
        <v>13</v>
      </c>
    </row>
    <row r="4" ht="27" spans="1:8">
      <c r="A4" s="6">
        <v>2</v>
      </c>
      <c r="B4" s="11" t="s">
        <v>14</v>
      </c>
      <c r="C4" s="11" t="s">
        <v>15</v>
      </c>
      <c r="D4" s="6" t="s">
        <v>16</v>
      </c>
      <c r="E4" s="8" t="s">
        <v>11</v>
      </c>
      <c r="F4" s="6" t="s">
        <v>12</v>
      </c>
      <c r="G4" s="9">
        <v>45660</v>
      </c>
      <c r="H4" s="10" t="s">
        <v>13</v>
      </c>
    </row>
    <row r="5" ht="27" spans="1:8">
      <c r="A5" s="6">
        <v>3</v>
      </c>
      <c r="B5" s="11" t="s">
        <v>17</v>
      </c>
      <c r="C5" s="11" t="s">
        <v>18</v>
      </c>
      <c r="D5" s="6" t="s">
        <v>19</v>
      </c>
      <c r="E5" s="8" t="s">
        <v>11</v>
      </c>
      <c r="F5" s="6" t="s">
        <v>20</v>
      </c>
      <c r="G5" s="9">
        <v>45662</v>
      </c>
      <c r="H5" s="10" t="s">
        <v>13</v>
      </c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5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5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5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2025-01-08T07:55:14Z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730DD77C4CBB4105BA4DB794FF671E84</vt:lpwstr>
  </property>
</Properties>
</file>