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<sst xmlns="http://schemas.openxmlformats.org/spreadsheetml/2006/main" count="20" uniqueCount="18">
  <si>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</si>
  <si>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</si>
  <si>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</si>
  <si>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</si>
  <si>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</si>
  <si>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</si>
  <si>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</si>
  <si>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</si>
  <si>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北京冠融建筑劳务有限公司</t>
  </si>
  <si>
    <t>杨*</t>
  </si>
  <si>
    <t>京通梨园镇罚字﹝2025﹞040号</t>
  </si>
  <si>
    <t>行政处罚</t>
  </si>
  <si>
    <t>罚款人民币壹万元整</t>
  </si>
  <si>
    <t>梨园镇人民政府</t>
  </si>
  <si>
    <t>北京金泰建筑工程有限公司</t>
  </si>
  <si>
    <t>郁*</t>
  </si>
  <si>
    <t>京通梨园镇罚字﹝2025﹞041号</t>
  </si>
  <si>
    <t>罚款人民币贰万元整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</si>
</sst>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D11" sqref="D11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7" t="s">
        <v>11</v>
      </c>
      <c r="F3" s="6" t="s">
        <v>12</v>
      </c>
      <c r="G3" s="8">
        <v>45799</v>
      </c>
      <c r="H3" s="9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7" t="s">
        <v>11</v>
      </c>
      <c r="F4" s="6" t="s">
        <v>17</v>
      </c>
      <c r="G4" s="8">
        <v>45802</v>
      </c>
      <c r="H4" s="9" t="s">
        <v>13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2025-05-29T02:48:17Z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730DD77C4CBB4105BA4DB794FF671E84</vt:lpwstr>
  </property>
</Properties>
</file>