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<sst xmlns="http://schemas.openxmlformats.org/spreadsheetml/2006/main" count="15" uniqueCount="15">
  <si>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潞源街道办事处行政处罚公示表（2025.6.3-2025.6.6）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</si>
  <si>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</si>
  <si>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</si>
  <si>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</si>
  <si>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</si>
  <si>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</si>
  <si>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</si>
  <si>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</si>
  <si>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</si>
  <si>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北京顺博雅商贸有限公司</t>
  </si>
  <si>
    <t>孙*</t>
  </si>
  <si>
    <t>京通潞源街道罚字[2025]012号</t>
  </si>
  <si>
    <t>施工现场道路及进出口周边一百米以内的道路有泥土和建筑垃圾</t>
  </si>
  <si>
    <t>罚款壹万元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</si>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</sst>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F4" sqref="F4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45814</v>
      </c>
      <c r="H3" s="8" t="s">
        <v>14</v>
      </c>
      <c r="I3" s="12"/>
    </row>
    <row r="4" ht="48" customHeight="1" spans="1:9">
      <c r="A4" s="5"/>
      <c r="B4" s="9"/>
      <c r="C4" s="9"/>
      <c r="D4" s="6"/>
      <c r="E4" s="10"/>
      <c r="F4" s="6"/>
      <c r="G4" s="7"/>
      <c r="H4" s="8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2025-06-04T06:48:50Z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CDD38DE1DD4A45DC97696BDA4119A8C5_13</vt:lpwstr>
  </property>
</Properties>
</file>