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2" r:id="rId1"/>
  </sheets>
  <definedNames>
    <definedName name="_xlnm._FilterDatabase" localSheetId="0" hidden="1">Sheet1!$A$1:$D$1515</definedName>
  </definedNames>
  <calcPr calcId="144525"/>
</workbook>
</file>

<file path=xl/sharedStrings.xml><?xml version="1.0" encoding="utf-8"?>
<sst xmlns="http://schemas.openxmlformats.org/spreadsheetml/2006/main" count="4549" uniqueCount="4439">
  <si>
    <t>序号</t>
  </si>
  <si>
    <t>名称</t>
  </si>
  <si>
    <t>统一社会信用代码</t>
  </si>
  <si>
    <t>注册地址</t>
  </si>
  <si>
    <t>北京中经昊天文化传媒有限公司</t>
  </si>
  <si>
    <t>91110112061265248J</t>
  </si>
  <si>
    <t>北京市通州区安顺北里20号楼商35</t>
  </si>
  <si>
    <t>北京一鼎倾艺装饰工程有限公司</t>
  </si>
  <si>
    <t>911101123182524359</t>
  </si>
  <si>
    <t>北京市通州区安顺北里20号楼商36号01室</t>
  </si>
  <si>
    <t>北京仁凯装饰工程有限公司</t>
  </si>
  <si>
    <t>911101123272342988</t>
  </si>
  <si>
    <t>北京市通州区安顺北里20号楼商39号03室</t>
  </si>
  <si>
    <t>汇众宜购（北京）商贸有限公司</t>
  </si>
  <si>
    <t>91110112318225445Q</t>
  </si>
  <si>
    <t>北京市通州区安顺路316号1层甲22号04室</t>
  </si>
  <si>
    <t>北京蓝悦思华科技有限公司</t>
  </si>
  <si>
    <t>91110112MAD7L5D67A</t>
  </si>
  <si>
    <t>北京市通州区安顺路甲220号1层全部</t>
  </si>
  <si>
    <t>北京富多启商贸有限公司</t>
  </si>
  <si>
    <t>91110112MACPX62P57</t>
  </si>
  <si>
    <t>北京市通州区滨榆东路2号院14号楼2层204</t>
  </si>
  <si>
    <t>北京瑞芸谷科技有限公司</t>
  </si>
  <si>
    <t>91110112MA02AAH09A</t>
  </si>
  <si>
    <t>北京市通州区滨榆东路2号院17号楼2层201</t>
  </si>
  <si>
    <t>北京左霖商贸有限公司</t>
  </si>
  <si>
    <t>91110112MA04CWFJ4Q</t>
  </si>
  <si>
    <t>北京市通州区滨榆东路2号院1号楼6层614</t>
  </si>
  <si>
    <t>北京星屹物业管理有限公司</t>
  </si>
  <si>
    <t>91110112MA0208P77H</t>
  </si>
  <si>
    <t>北京市通州区滨榆东路2号院2号楼6层602</t>
  </si>
  <si>
    <t>北京满威商贸有限公司</t>
  </si>
  <si>
    <t>91110112MA02AGY46A</t>
  </si>
  <si>
    <t>北京市通州区滨榆东路2号院3号楼2层201</t>
  </si>
  <si>
    <t>北京鸿宇泰达科技有限公司</t>
  </si>
  <si>
    <t>91110112MA7C93Y985</t>
  </si>
  <si>
    <t>北京市通州区滨榆东路2号院3号楼7层709</t>
  </si>
  <si>
    <t>埃克斯宝（北京）国际贸易有限公司</t>
  </si>
  <si>
    <t>91110105MA01A20X84</t>
  </si>
  <si>
    <t>北京市通州区滨榆东路2号院4号楼5层501</t>
  </si>
  <si>
    <t>北京利达盛辉餐饮管理有限公司</t>
  </si>
  <si>
    <t>91110112MACT9D018X</t>
  </si>
  <si>
    <t>北京市通州区滨榆东路2号院5号楼4层425</t>
  </si>
  <si>
    <t>北京锦秀茂物业管理有限公司</t>
  </si>
  <si>
    <t>91110112MA04CXKM3N</t>
  </si>
  <si>
    <t>北京市通州区滨榆东路2号院6号楼5层503</t>
  </si>
  <si>
    <t>北京澜馨阁健康管理有限公司</t>
  </si>
  <si>
    <t>91110112MA02MGFC6J</t>
  </si>
  <si>
    <t>北京市通州区潞苑北里四区28号楼1层106</t>
  </si>
  <si>
    <t>古趣轩（北京）企业服务有限公司</t>
  </si>
  <si>
    <t>91110112MA01UMHK3U</t>
  </si>
  <si>
    <t>北京市通州区潞苑北里四区30号楼1至2层102</t>
  </si>
  <si>
    <t>华振时代（北京）贸易有限公司</t>
  </si>
  <si>
    <t>91110112790673698H</t>
  </si>
  <si>
    <t>北京市通州区西潞园小区17号楼甲20室</t>
  </si>
  <si>
    <t>北京欣欣向荣益源燃气销售有限公司</t>
  </si>
  <si>
    <t>911101121023768188</t>
  </si>
  <si>
    <t>北京市通州区永顺镇竹木厂迤北</t>
  </si>
  <si>
    <t>北京蟹一族餐饮管理有限公司</t>
  </si>
  <si>
    <t>91110112MA04BC1K3U</t>
  </si>
  <si>
    <t>北京市通州区富河园11号1层11-12</t>
  </si>
  <si>
    <t>北京福梦升旺房地产经纪有限公司</t>
  </si>
  <si>
    <t>91110112MAD3UR1E18</t>
  </si>
  <si>
    <t>北京市通州区富河园29号楼1层104</t>
  </si>
  <si>
    <t>北京谷悦华旺商贸有限公司</t>
  </si>
  <si>
    <t>91110112MAD1MH462N</t>
  </si>
  <si>
    <t>北京裳悦健康管理有限公司</t>
  </si>
  <si>
    <t>91110112MA04F65N9U</t>
  </si>
  <si>
    <t>北京市通州区通惠北路24号楼甲26号</t>
  </si>
  <si>
    <t>北京腾飞吧图书有限公司</t>
  </si>
  <si>
    <t>91110112MA0070UM6T</t>
  </si>
  <si>
    <t>北京市通州区通惠北路76号(北京金鼎宾馆)235号</t>
  </si>
  <si>
    <t>北京禾伟顺商贸有限公司</t>
  </si>
  <si>
    <t>911101127967380777</t>
  </si>
  <si>
    <t>北京市通州区物资学院路6号</t>
  </si>
  <si>
    <t>兄弟文创（北京）文化传播有限责任公司</t>
  </si>
  <si>
    <t>91110112306593259U</t>
  </si>
  <si>
    <t>北京市通州区新华北街117号33幢103室</t>
  </si>
  <si>
    <t>圣坤天下（北京）科技有限公司</t>
  </si>
  <si>
    <t>911101126796106646</t>
  </si>
  <si>
    <t>北京市通州区新华北街65号</t>
  </si>
  <si>
    <t>北京水木童话园林工程有限公司</t>
  </si>
  <si>
    <t>911101123991823867</t>
  </si>
  <si>
    <t>北京市通州区永顺西街62号1号楼1-7号</t>
  </si>
  <si>
    <t>北京挚爱永和科技有限公司</t>
  </si>
  <si>
    <t>9111011257125846XR</t>
  </si>
  <si>
    <t>北京市通州区永顺西街62号院1幢641号</t>
  </si>
  <si>
    <t>北京金海博物业管理有限公司</t>
  </si>
  <si>
    <t>911101127650065355</t>
  </si>
  <si>
    <t>北京市通州区永顺西街85号院101号</t>
  </si>
  <si>
    <t>北京凯丽思商贸有限公司</t>
  </si>
  <si>
    <t>91110112306695837N</t>
  </si>
  <si>
    <t>北京市通州区永顺西街89号8号楼1层甲2</t>
  </si>
  <si>
    <t>乐雪驰菲（北京）科技有限公司</t>
  </si>
  <si>
    <t>911101125825255355</t>
  </si>
  <si>
    <t>北京市通州区永顺西街甲72号1单元3层132号</t>
  </si>
  <si>
    <t>北京工企信息咨询服务有限公司</t>
  </si>
  <si>
    <t>92110112MA00HAJF0H</t>
  </si>
  <si>
    <t>北京市通州区永顺镇新建村物资学院路2号楼61-65号</t>
  </si>
  <si>
    <t>北京崇优教育科技有限公司</t>
  </si>
  <si>
    <t>91110112562115328U</t>
  </si>
  <si>
    <t>北京市通州区新华北路117号66幢</t>
  </si>
  <si>
    <t>北京中护长照教育科技有限公司</t>
  </si>
  <si>
    <t>91110105MA01HU2Q85</t>
  </si>
  <si>
    <t>北京市通州区榆景东路5号院43号楼2层101</t>
  </si>
  <si>
    <t>花郎（北京）体育科技有限公司</t>
  </si>
  <si>
    <t>91110112MA01L0NH8P</t>
  </si>
  <si>
    <t>北京市通州区榆景东路5号院47号楼3层101</t>
  </si>
  <si>
    <t>北京天益菊香科技有限公司</t>
  </si>
  <si>
    <t>91110112MA7L5PBJXR</t>
  </si>
  <si>
    <t>北京市通州区榆景东路5号院60号楼4层401</t>
  </si>
  <si>
    <t>北京慧泰华海科技有限公司</t>
  </si>
  <si>
    <t>91110112MA7LXBBF13</t>
  </si>
  <si>
    <t>北京思佑安诚科技有限公司</t>
  </si>
  <si>
    <t>91110112MABYH2Q792</t>
  </si>
  <si>
    <t>北京上下止正互联网科技有限公司</t>
  </si>
  <si>
    <t>91110112MACQ5JMU7W</t>
  </si>
  <si>
    <t>北京市通州区榆景东路5号院61号3层301</t>
  </si>
  <si>
    <t>北京上下止正投资管理有限公司</t>
  </si>
  <si>
    <t>91110105MA005HF65B</t>
  </si>
  <si>
    <t>北京亿茗商贸有限公司</t>
  </si>
  <si>
    <t>91110112MAD342JCX5</t>
  </si>
  <si>
    <t>北京市通州区榆景东路6号院10号楼1层101</t>
  </si>
  <si>
    <t>北京优凯纳酒店管理有限公司</t>
  </si>
  <si>
    <t>91110112MAD29UKT81</t>
  </si>
  <si>
    <t>北京迪菲物业管理有限公司</t>
  </si>
  <si>
    <t>91110112MAD3P5KB0Q</t>
  </si>
  <si>
    <t>北京榕橙商贸有限公司</t>
  </si>
  <si>
    <t>91110112MAD3QDQP03</t>
  </si>
  <si>
    <t>上海乐从和影业有限公司北京分公司</t>
  </si>
  <si>
    <t>91110112MA00DBDQ33</t>
  </si>
  <si>
    <t>北京市通州区榆景东路6号院65号楼1至3层101</t>
  </si>
  <si>
    <t>北京昱露信息科技有限公司</t>
  </si>
  <si>
    <t>91110112MA01UW6X7N</t>
  </si>
  <si>
    <t>北京市通州区榆景东路6号院76号楼2层101</t>
  </si>
  <si>
    <t>滴水坊（北京）餐饮管理有限公司</t>
  </si>
  <si>
    <t>91110112MA003H0L1W</t>
  </si>
  <si>
    <t>北京市通州区榆西一街1号院25号楼1层103</t>
  </si>
  <si>
    <t>北京宸侨影业有限公司</t>
  </si>
  <si>
    <t>91110112MA01Q1GP95</t>
  </si>
  <si>
    <t>北京市通州区榆西一街1号院3号楼6层602</t>
  </si>
  <si>
    <t>北京正缘康瑞科技有限公司</t>
  </si>
  <si>
    <t>911101123302828484</t>
  </si>
  <si>
    <t>北京市通州区滨河路126号5-24</t>
  </si>
  <si>
    <t>北京龙芯昊源商贸有限公司</t>
  </si>
  <si>
    <t>911101125977231558</t>
  </si>
  <si>
    <t>北京市通州区通惠北路甲27号(八里桥农产品中心批发市场综合食品厅8号)</t>
  </si>
  <si>
    <t>北京万盛天瑞贸易有限公司</t>
  </si>
  <si>
    <t>91110112335440411B</t>
  </si>
  <si>
    <t>北京市通州区通惠北路甲27号(北京八里桥农产品中心批发市场)玩具厅24号</t>
  </si>
  <si>
    <t>北京迦南异星商贸有限公司</t>
  </si>
  <si>
    <t>91110112327202923K</t>
  </si>
  <si>
    <t>北京市通州区通惠北路甲27号(北京八里桥农产品中心批发市场百货厅44号)</t>
  </si>
  <si>
    <t>北京健昊源商贸有限公司</t>
  </si>
  <si>
    <t>91110112MA02AE0NXB</t>
  </si>
  <si>
    <t>北京市通州区通惠北路甲27号（北京八里桥农产品中心批发市场有限公司）菜区配货区17号</t>
  </si>
  <si>
    <t>北京华阳嘉粮油有限公司</t>
  </si>
  <si>
    <t>92110112MA013UW18M</t>
  </si>
  <si>
    <t>北京市通州区通惠北路甲27号(北京八里桥农产品中心批发市场有限公司)粮油厅25号</t>
  </si>
  <si>
    <t>北京中新顺发商贸有限公司</t>
  </si>
  <si>
    <t>91110112MA01QCCH8L</t>
  </si>
  <si>
    <t>北京市通州区通惠北路甲27号（北京八里桥农产品中心批发市场有限公司）生鲜厅133号</t>
  </si>
  <si>
    <t>北京市晨飞商贸有限公司</t>
  </si>
  <si>
    <t>91110112MA7D558U90</t>
  </si>
  <si>
    <t>北京市通州区通惠北路甲27号（北京八里桥农产品中心批发市场有限公司）生鲜厅85号</t>
  </si>
  <si>
    <t>北京谷语豆香商贸有限公司</t>
  </si>
  <si>
    <t>91110112MA01P6U1X7</t>
  </si>
  <si>
    <t>北京市通州区通惠北路甲27号（北京八里桥农产品中心批发市场有限公司）食品1厅17号</t>
  </si>
  <si>
    <t>北京味桂园商贸有限公司</t>
  </si>
  <si>
    <t>91110112MA01X0F70J</t>
  </si>
  <si>
    <t>北京市通州区通惠北路甲27号（北京八里桥农产品中心批发市场有限公司）食品1厅38、39号</t>
  </si>
  <si>
    <t>北京毛晓东蔬菜配送有限公司</t>
  </si>
  <si>
    <t>91110112MA005UMX6L</t>
  </si>
  <si>
    <t>北京市通州区通惠北路甲27号八里桥农产品中心批发市场菜区配货区10号</t>
  </si>
  <si>
    <t>飞镖文化传媒（北京）有限公司</t>
  </si>
  <si>
    <t>91110112339688828F</t>
  </si>
  <si>
    <t>北京市通州区西富河园(北京通顺港工贸有限公司)10幢108</t>
  </si>
  <si>
    <t>北京德安林福商贸有限公司</t>
  </si>
  <si>
    <t>91110112565816234N</t>
  </si>
  <si>
    <t>北京市通州区西富河园(北京通顺港工贸有限公司院内)</t>
  </si>
  <si>
    <t>北京福如茨时代商贸有限公司</t>
  </si>
  <si>
    <t>91110112676643452X</t>
  </si>
  <si>
    <t>北京市通州区新华北街75号</t>
  </si>
  <si>
    <t>北京金水碧源科技有限公司</t>
  </si>
  <si>
    <t>91110112666268695X</t>
  </si>
  <si>
    <t>北京享通商贸有限公司</t>
  </si>
  <si>
    <t>91110112661553016K</t>
  </si>
  <si>
    <t>北京唐品国际文化传媒有限公司</t>
  </si>
  <si>
    <t>91110112679617022C</t>
  </si>
  <si>
    <t>北京星旭翼海文化传媒有限公司</t>
  </si>
  <si>
    <t>9111011267429886XD</t>
  </si>
  <si>
    <t>北京高仕龙华人力资源有限公司</t>
  </si>
  <si>
    <t>911101126843874362</t>
  </si>
  <si>
    <t>北京福如茨商贸有限公司</t>
  </si>
  <si>
    <t>91110112802439496C</t>
  </si>
  <si>
    <t>北京恺呈建筑门窗有限公司</t>
  </si>
  <si>
    <t>911101127999803793</t>
  </si>
  <si>
    <t>北京信捷高通科技有限公司</t>
  </si>
  <si>
    <t>911101126835682510</t>
  </si>
  <si>
    <t>北京汇艺东方文化传播有限公司</t>
  </si>
  <si>
    <t>9111011267237585XD</t>
  </si>
  <si>
    <t>北京京通北方科技发展有限责任公司</t>
  </si>
  <si>
    <t>91110112766270485T</t>
  </si>
  <si>
    <t>北京市通州区新华北街75号(中联科技园)</t>
  </si>
  <si>
    <t>北京傲威时代家具有限公司</t>
  </si>
  <si>
    <t>91110112686925090X</t>
  </si>
  <si>
    <t>北京市通州区新华北街75号1033室</t>
  </si>
  <si>
    <t>北京兴东易石材有限公司</t>
  </si>
  <si>
    <t>91110112693246758E</t>
  </si>
  <si>
    <t>北京市通州区新华北街75号1321室</t>
  </si>
  <si>
    <t>北京名道祥明家具有限公司</t>
  </si>
  <si>
    <t>911101126963704630</t>
  </si>
  <si>
    <t>北京市通州区新华北街75号1362室</t>
  </si>
  <si>
    <t>北京颐源兴盛建材有限公司</t>
  </si>
  <si>
    <t>91110112569486658G</t>
  </si>
  <si>
    <t>北京市通州区新华北街75号1802室</t>
  </si>
  <si>
    <t>北京雅玉宝祥珠宝有限公司</t>
  </si>
  <si>
    <t>91110112571251620L</t>
  </si>
  <si>
    <t>北京市通州区新华北街75号1857室</t>
  </si>
  <si>
    <t>北京恒安弘晟科技有限公司</t>
  </si>
  <si>
    <t>911101125732167222</t>
  </si>
  <si>
    <t>北京市通州区新华北街75号1887</t>
  </si>
  <si>
    <t>北京嘉创悦华文化传媒有限公司</t>
  </si>
  <si>
    <t>91110112MACU0L3D9X</t>
  </si>
  <si>
    <t>北京市通州区新华北路55号2幢四层7-137室</t>
  </si>
  <si>
    <t>北京恒华宏毅文化传播有限公司</t>
  </si>
  <si>
    <t>91110112MACUPLGT97</t>
  </si>
  <si>
    <t>北京市通州区新华北路55号2幢四层7-170室</t>
  </si>
  <si>
    <t>北京衡栎科技有限公司</t>
  </si>
  <si>
    <t>91110112MAD6JBA46D</t>
  </si>
  <si>
    <t>北京市通州区新华北路55号2幢四层8-315室</t>
  </si>
  <si>
    <t>昊然（北京）文化传媒有限公司</t>
  </si>
  <si>
    <t>91110112MA01JNCU6J</t>
  </si>
  <si>
    <t>北京市通州区永顺西街74号1幢2层209</t>
  </si>
  <si>
    <t>北京元宏文化传媒有限公司</t>
  </si>
  <si>
    <t>91110112MA01JN6G3U</t>
  </si>
  <si>
    <t>北京市通州区永顺西街74号1幢2层212</t>
  </si>
  <si>
    <t>北京微梦互娱文化传播有限公司</t>
  </si>
  <si>
    <t>91110112MA01XBLM10</t>
  </si>
  <si>
    <t>北京市通州区永顺西街74号1幢4层4116</t>
  </si>
  <si>
    <t>北京九四九一科技有限公司</t>
  </si>
  <si>
    <t>91110112MA01R7AT5W</t>
  </si>
  <si>
    <t>北京市通州区永顺镇安顺路249号18幢1层-003</t>
  </si>
  <si>
    <t>北京粮行天下商贸有限公司</t>
  </si>
  <si>
    <t>91110112MACJ5R242W</t>
  </si>
  <si>
    <t>北京市通州区永顺镇北马庄村（北京聚龙科技发展有限公司）3号楼1层3184</t>
  </si>
  <si>
    <t>北京景宏峰繁园林绿化工程有限公司</t>
  </si>
  <si>
    <t>91110112MA04E69G1U</t>
  </si>
  <si>
    <t>北京市通州区永顺镇北马庄村（北京聚龙科技发展有限公司）4幢1层</t>
  </si>
  <si>
    <t>北京腾浩旅游文化有限公司</t>
  </si>
  <si>
    <t>91110112MA01EXW91Y</t>
  </si>
  <si>
    <t>北京市通州区榆景东路5号院55号楼1层101室274号</t>
  </si>
  <si>
    <t>北京鸣云宏盛汽车技术服务有限公司</t>
  </si>
  <si>
    <t>91110112MA018WE679</t>
  </si>
  <si>
    <t>北京市通州区榆景东路5号院55号楼1层101室332号</t>
  </si>
  <si>
    <t>北京康文昌盛环保技术有限公司</t>
  </si>
  <si>
    <t>91110105685798560K</t>
  </si>
  <si>
    <t>北京市通州区榆景东路5号院55号楼1层101室432号</t>
  </si>
  <si>
    <t>北京金诺弘盛建筑工程有限公司</t>
  </si>
  <si>
    <t>91110112MA01PU8L9Q</t>
  </si>
  <si>
    <t>北京市通州区榆景东路5号院55号楼2层101室1036</t>
  </si>
  <si>
    <t>盛垦（北京）农业科技发展有限公司</t>
  </si>
  <si>
    <t>91110112MABX45MY0B</t>
  </si>
  <si>
    <t>北京市通州区榆景东路5号院55号楼2层101室1320</t>
  </si>
  <si>
    <t>北京众屹装饰工程有限公司</t>
  </si>
  <si>
    <t>91110112MA01KPA09K</t>
  </si>
  <si>
    <t>北京市通州区榆景东路5号院55号楼2层101室2102</t>
  </si>
  <si>
    <t>北京冠锦实业有限责任公司</t>
  </si>
  <si>
    <t>91110112MA01LEPG0Q</t>
  </si>
  <si>
    <t>北京市通州区榆景东路5号院55号楼2层101室2178</t>
  </si>
  <si>
    <t>达瓦拉（北京）国际贸易有限公司</t>
  </si>
  <si>
    <t>91110108MA00H3EM7E</t>
  </si>
  <si>
    <t>北京市通州区榆景东路5号院55号楼2层101室2233</t>
  </si>
  <si>
    <t>北京冰极环境科技有限公司</t>
  </si>
  <si>
    <t>91110106802950390R</t>
  </si>
  <si>
    <t>北京市通州区榆景东路5号院55号楼2层101室2429</t>
  </si>
  <si>
    <t>华创铭德信息科技（北京）有限公司</t>
  </si>
  <si>
    <t>91110112MA01NTXG3A</t>
  </si>
  <si>
    <t>北京市通州区榆景东路5号院55号楼2层101室2587</t>
  </si>
  <si>
    <t>北京小兔快跑影视科技有限公司</t>
  </si>
  <si>
    <t>91110105MA0072YFX7</t>
  </si>
  <si>
    <t>北京市通州区榆景东路5号院55号楼2层101室621</t>
  </si>
  <si>
    <t>盛帝国际服装（北京）有限公司</t>
  </si>
  <si>
    <t>91110112MA004K8D06</t>
  </si>
  <si>
    <t>北京市通州区榆景东路5号院55号楼2层101室764</t>
  </si>
  <si>
    <t>沃成（北京）国际教育咨询有限公司</t>
  </si>
  <si>
    <t>91110105MA01N22CXU</t>
  </si>
  <si>
    <t>北京市通州区榆景东路5号院55号楼2层101室981</t>
  </si>
  <si>
    <t>恒昊（北京）科技有限公司</t>
  </si>
  <si>
    <t>91110112MA01R9P412</t>
  </si>
  <si>
    <t>北京市通州区榆景东路5号院55号楼3层101室3160</t>
  </si>
  <si>
    <t>北京柯雅文化有限公司</t>
  </si>
  <si>
    <t>91110112MA01RAH19W</t>
  </si>
  <si>
    <t>北京市通州区榆景东路5号院55号楼3层101室3168</t>
  </si>
  <si>
    <t>北京百川瑞音数据科技有限公司</t>
  </si>
  <si>
    <t>91110108MA01PPAY49</t>
  </si>
  <si>
    <t>北京市通州区榆景东路5号院55号楼3层101室3692</t>
  </si>
  <si>
    <t>北京强绿科技有限公司</t>
  </si>
  <si>
    <t>91110112MA01Y3YF0D</t>
  </si>
  <si>
    <t>北京市通州区榆景东路5号院55号楼3层101室3699</t>
  </si>
  <si>
    <t>马上鼬影视文化传媒（北京）有限公司</t>
  </si>
  <si>
    <t>91110112MA020NHP4U</t>
  </si>
  <si>
    <t>北京市通州区榆景东路5号院55号楼3层101室3909</t>
  </si>
  <si>
    <t>北京掌瑞科技有限公司</t>
  </si>
  <si>
    <t>91110112MA04CKFM61</t>
  </si>
  <si>
    <t>北京市通州区榆西一街1号院4号楼1层101</t>
  </si>
  <si>
    <t>北京新建悦达商贸有限公司</t>
  </si>
  <si>
    <t>91110112MA00BTXR78</t>
  </si>
  <si>
    <t>北京市通州区榆西一街1号院4号楼5层501-173号</t>
  </si>
  <si>
    <t>北京壹零零捌文化传媒有限公司</t>
  </si>
  <si>
    <t>91110112MA01EGTC0M</t>
  </si>
  <si>
    <t>北京市通州区榆西一街1号院4号楼5层501-243号</t>
  </si>
  <si>
    <t>北京迪雅卓尔服装服饰有限公司</t>
  </si>
  <si>
    <t>91110112MA01EXKCXM</t>
  </si>
  <si>
    <t>北京市通州区榆西一街1号院4号楼5层501-255</t>
  </si>
  <si>
    <t>北京亿鑫永兴商贸有限公司</t>
  </si>
  <si>
    <t>91110112MA018CHQ53</t>
  </si>
  <si>
    <t>北京市通州区榆西一街1号院4号楼5层501-311号</t>
  </si>
  <si>
    <t>北京建科智慧科技有限公司</t>
  </si>
  <si>
    <t>91110112MA01FCNP3E</t>
  </si>
  <si>
    <t>北京市通州区榆西一街1号院4号楼5层501-324号</t>
  </si>
  <si>
    <t>北京中诚赢牟网络科技有限公司</t>
  </si>
  <si>
    <t>91110112MA01FTXW07</t>
  </si>
  <si>
    <t>北京市通州区榆西一街1号院4号楼5层501-346号</t>
  </si>
  <si>
    <t>北京中顺昌盛国际养老服务有限公司</t>
  </si>
  <si>
    <t>91110112MA01DWKB35</t>
  </si>
  <si>
    <t>北京市通州区榆西一街1号院4号楼5层501—94号</t>
  </si>
  <si>
    <t>微尘空间（北京）设计顾问有限公司</t>
  </si>
  <si>
    <t>91110304MA019JQN2A</t>
  </si>
  <si>
    <t>北京市通州区榆西一街1号院4号楼5层501室398号</t>
  </si>
  <si>
    <t>北京珍生昌盛科技有限公司</t>
  </si>
  <si>
    <t>911101053182422453</t>
  </si>
  <si>
    <t>北京市通州区榆西一街1号院4号楼5层501室540</t>
  </si>
  <si>
    <t>明心创新（北京）科技有限公司</t>
  </si>
  <si>
    <t>91110112MA01QGL58J</t>
  </si>
  <si>
    <t>北京市通州区榆西一街1号院4号楼5层501室635</t>
  </si>
  <si>
    <t>北京佰耀融创科技有限公司</t>
  </si>
  <si>
    <t>91110112MA7M6YDD4F</t>
  </si>
  <si>
    <t>北京市通州区榆西一街1号院4号楼5层501室903</t>
  </si>
  <si>
    <t>邯固（北京）新型建材科技有限公司</t>
  </si>
  <si>
    <t>91110112MAC8069Y88</t>
  </si>
  <si>
    <t>北京市通州区榆西一街1号院4号楼5层502室1118</t>
  </si>
  <si>
    <t>北京轩弘科技有限公司</t>
  </si>
  <si>
    <t>91110108327169756A</t>
  </si>
  <si>
    <t>北京市通州区榆西一街1号院4号楼5层502室182号</t>
  </si>
  <si>
    <t>北京康茂特科技有限公司</t>
  </si>
  <si>
    <t>91110105MA0047W01J</t>
  </si>
  <si>
    <t>北京市通州区榆西一街1号院4号楼5层502室420号</t>
  </si>
  <si>
    <t>北京奔跑的大象教育科技有限公司</t>
  </si>
  <si>
    <t>91110112MA01QTELX9</t>
  </si>
  <si>
    <t>北京市通州区榆西一街1号院4号楼5层502室748</t>
  </si>
  <si>
    <t>北京芯誉安科技有限公司</t>
  </si>
  <si>
    <t>91110112MA01G6XNX2</t>
  </si>
  <si>
    <t>北京市通州区榆西一街1号院4号楼5层502室85号</t>
  </si>
  <si>
    <t>北京乐美乐文化发展有限公司</t>
  </si>
  <si>
    <t>91110112MA01CUEH30</t>
  </si>
  <si>
    <t>北京市通州区榆西一街1号院4号楼6层601-203号</t>
  </si>
  <si>
    <t>北京新星汇业科技有限公司</t>
  </si>
  <si>
    <t>91110112MA01AJY51P</t>
  </si>
  <si>
    <t>北京市通州区榆西一街1号院4号楼6层601-24号</t>
  </si>
  <si>
    <t>北京音果万象传媒有限公司</t>
  </si>
  <si>
    <t>91110112MA01AY0991</t>
  </si>
  <si>
    <t>北京市通州区榆西一街1号院4号楼6层601-71号</t>
  </si>
  <si>
    <t>北京甄铭圣哒文化传播有限公司</t>
  </si>
  <si>
    <t>91110105MA01EWH93B</t>
  </si>
  <si>
    <t>北京市通州区榆西一街1号院4号楼6层601室334</t>
  </si>
  <si>
    <t>中管圣达（北京）科技发展有限公司</t>
  </si>
  <si>
    <t>91110112MA01UJDG7Q</t>
  </si>
  <si>
    <t>北京市通州区榆西一街1号院4号楼6层601室61117</t>
  </si>
  <si>
    <t>北京名誉建设工程有限公司</t>
  </si>
  <si>
    <t>91110112MA01XGEX07</t>
  </si>
  <si>
    <t>北京市通州区榆西一街1号院4号楼6层601室61229</t>
  </si>
  <si>
    <t>北京娘家情感文化传媒有限公司</t>
  </si>
  <si>
    <t>91110112MA029R4K0W</t>
  </si>
  <si>
    <t>北京市通州区榆西一街1号院4号楼6层601室61483</t>
  </si>
  <si>
    <t>北京济生恒中医院有限公司</t>
  </si>
  <si>
    <t>91110112MA01M8PM96</t>
  </si>
  <si>
    <t>北京市通州区榆西一街1号院4号楼6层601室627</t>
  </si>
  <si>
    <t>诚旭文化咨询（北京）有限责任公司</t>
  </si>
  <si>
    <t>91110112MA01P9025A</t>
  </si>
  <si>
    <t>北京市通州区榆西一街1号院4号楼6层601室989</t>
  </si>
  <si>
    <t>北京和睦影业有限公司</t>
  </si>
  <si>
    <t>91110112MA01DMEB8M</t>
  </si>
  <si>
    <t>北京市通州区榆西一街1号院4号楼6层602-238号</t>
  </si>
  <si>
    <t>中城成建建设（北京）有限公司</t>
  </si>
  <si>
    <t>91110112074139427G</t>
  </si>
  <si>
    <t>北京市通州区榆西一街1号院4号楼6层602-26号</t>
  </si>
  <si>
    <t>北京雅堂小超超市有限公司</t>
  </si>
  <si>
    <t>91110112MA009LCXX5</t>
  </si>
  <si>
    <t>北京市通州区榆西一街1号院4号楼6层602-94号</t>
  </si>
  <si>
    <t>北京朗颂文化艺术发展有限公司</t>
  </si>
  <si>
    <t>91110112MA00EU4Q3B</t>
  </si>
  <si>
    <t>北京市通州区榆西一街1号院4号楼6层602室62263</t>
  </si>
  <si>
    <t>太初有道（北京）教育科技有限公司</t>
  </si>
  <si>
    <t>91110112MA01MPB9X0</t>
  </si>
  <si>
    <t>北京市通州区榆西一街1号院4号楼6层602室62514</t>
  </si>
  <si>
    <t>北京爱牧人网络科技有限公司</t>
  </si>
  <si>
    <t>911101085825635588</t>
  </si>
  <si>
    <t>北京市通州区榆西一街1号院4号楼6层602室62922</t>
  </si>
  <si>
    <t>北京彦金科技有限公司</t>
  </si>
  <si>
    <t>91110112MA04GLJX6G</t>
  </si>
  <si>
    <t>北京市通州区榆西一街1号院4号楼6层602室62950</t>
  </si>
  <si>
    <t>德贞（北京）商贸有限公司</t>
  </si>
  <si>
    <t>91110105MA01BP92XU</t>
  </si>
  <si>
    <t>北京市通州区榆西一街1号院4号楼6层602室63291</t>
  </si>
  <si>
    <t>北京壹佰家科技有限责任公司</t>
  </si>
  <si>
    <t>91110112MA7F7R6B3N</t>
  </si>
  <si>
    <t>北京市通州区榆西一街1号院4号楼6层602室63652</t>
  </si>
  <si>
    <t>北京华悦龙腾商贸有限公司</t>
  </si>
  <si>
    <t>91110112MA7E90538G</t>
  </si>
  <si>
    <t>北京市通州区榆西一街1号院4号楼6层602室63683</t>
  </si>
  <si>
    <t>北京歆洛文化传媒有限公司</t>
  </si>
  <si>
    <t>91110112MA7FJA9Q41</t>
  </si>
  <si>
    <t>北京市通州区榆西一街1号院4号楼6层602室63684</t>
  </si>
  <si>
    <t>北京京城高科国际传媒有限公司</t>
  </si>
  <si>
    <t>91110112MA7G5L4E90</t>
  </si>
  <si>
    <t>北京市通州区榆西一街1号院4号楼6层602室63685</t>
  </si>
  <si>
    <t>北京聚合严选科技有限公司</t>
  </si>
  <si>
    <t>91110112MA01T1XN77</t>
  </si>
  <si>
    <t>北京市通州区榆西一街1号院6号楼2层201室62142</t>
  </si>
  <si>
    <t>北京羲和互动网络技术有限公司</t>
  </si>
  <si>
    <t>91110112MA01W62CXB</t>
  </si>
  <si>
    <t>北京市通州区榆西一街1号院6号楼2层201室62166</t>
  </si>
  <si>
    <t>北京爱福哒屋文化传媒有限公司</t>
  </si>
  <si>
    <t>91110112MA01WU6K6R</t>
  </si>
  <si>
    <t>北京市通州区榆西一街1号院6号楼2层201室62196</t>
  </si>
  <si>
    <t>北京艾卡乐软件科技有限公司</t>
  </si>
  <si>
    <t>91110108MA01H3GB0C</t>
  </si>
  <si>
    <t>北京市通州区榆西一街1号院6号楼2层201室62295</t>
  </si>
  <si>
    <t>独角兽美丽家（北京）空间设计有限公司</t>
  </si>
  <si>
    <t>91110105MA00BFWM18</t>
  </si>
  <si>
    <t>北京市通州区榆西一街1号院6号楼4层401室64111</t>
  </si>
  <si>
    <t>北京鼎石空间环境艺术设计有限公司</t>
  </si>
  <si>
    <t>9111010859774671XW</t>
  </si>
  <si>
    <t>北京市通州区榆西一街1号院6号楼4层401室64180</t>
  </si>
  <si>
    <t>北京隆亿科技有限公司</t>
  </si>
  <si>
    <t>91110114MA01B3MB6J</t>
  </si>
  <si>
    <t>北京市通州区榆西一街1号院6号楼4层401室64437</t>
  </si>
  <si>
    <t>北京红色番茄文化传媒有限公司</t>
  </si>
  <si>
    <t>91110112MAC1DTP5X2</t>
  </si>
  <si>
    <t>北京市通州区榆西一街1号院6号楼4层401室64587</t>
  </si>
  <si>
    <t>北京扬卓游戏科技有限公司</t>
  </si>
  <si>
    <t>91110112MAC2TD1E5D</t>
  </si>
  <si>
    <t>北京市通州区榆西一街1号院6号楼4层401室64613</t>
  </si>
  <si>
    <t>北京承宇博教育科技有限公司</t>
  </si>
  <si>
    <t>91110112MAC895YH44</t>
  </si>
  <si>
    <t>北京市通州区榆西一街1号院6号楼4层401室64767</t>
  </si>
  <si>
    <t>北京玖月动力健康管理连锁有限公司</t>
  </si>
  <si>
    <t>91110112MAC7HF949J</t>
  </si>
  <si>
    <t>北京市通州区榆西一街1号院6号楼4层401室64778</t>
  </si>
  <si>
    <t>北京通达万洲商贸有限公司</t>
  </si>
  <si>
    <t>91110112MAC8UE0X8Y</t>
  </si>
  <si>
    <t>北京市通州区榆西一街1号院6号楼4层401室64782</t>
  </si>
  <si>
    <t>北京聚合佳福商贸有限公司</t>
  </si>
  <si>
    <t>91110112MAC9G26T5B</t>
  </si>
  <si>
    <t>北京市通州区榆西一街1号院6号楼4层401室64784</t>
  </si>
  <si>
    <t>北京君合会务管理有限公司</t>
  </si>
  <si>
    <t>91110112MA0200KH55</t>
  </si>
  <si>
    <t>北京市通州区榆西一街1号院6号楼5层501室65112</t>
  </si>
  <si>
    <t>中科展荣（北京）信息咨询有限公司</t>
  </si>
  <si>
    <t>91110112MA028J5D28</t>
  </si>
  <si>
    <t>北京市通州区榆西一街1号院6号楼5层501室65295</t>
  </si>
  <si>
    <t>北京联众智控科技有限公司</t>
  </si>
  <si>
    <t>91110112MACFFD675Y</t>
  </si>
  <si>
    <t>北京市通州区榆西一街1号院6号楼5层501室65664</t>
  </si>
  <si>
    <t>北京明怡家再生资源回收有限公司</t>
  </si>
  <si>
    <t>91110112MACFD43G4K</t>
  </si>
  <si>
    <t>北京市通州区榆西一街1号院6号楼5层501室65684</t>
  </si>
  <si>
    <t>北京索伯科技有限公司</t>
  </si>
  <si>
    <t>91110112746729869Y</t>
  </si>
  <si>
    <t>北京市通州区潞城镇政府大街甲1号</t>
  </si>
  <si>
    <t>北京巴列尼企业形象策划有限公司</t>
  </si>
  <si>
    <t>911101120695712903</t>
  </si>
  <si>
    <t>北京市通州区潞城镇宝佳路66-001室</t>
  </si>
  <si>
    <t>北京威光文化传媒有限公司</t>
  </si>
  <si>
    <t>911101123397380985</t>
  </si>
  <si>
    <t>北京市通州区潞城镇燕山营村115号</t>
  </si>
  <si>
    <t>北京宝利嘉业商贸有限公司</t>
  </si>
  <si>
    <t>91110112675708437W</t>
  </si>
  <si>
    <t>北京市通州区潞城镇东刘庄村56号</t>
  </si>
  <si>
    <t>北京京通兴业科贸有限公司</t>
  </si>
  <si>
    <t>91110112567418897Q</t>
  </si>
  <si>
    <t>北京市通州区潞城镇小甘棠村村委会东150米</t>
  </si>
  <si>
    <t>北京惠河宏钢贸易有限公司</t>
  </si>
  <si>
    <t>91110105571299632G</t>
  </si>
  <si>
    <t>北京市通州区潞城镇武兴路7号B0307室</t>
  </si>
  <si>
    <t>北京四海金源建筑工程有限公司</t>
  </si>
  <si>
    <t>91110112051376059T</t>
  </si>
  <si>
    <t>北京市通州区潞城镇东堡村153号</t>
  </si>
  <si>
    <t>北京朝熙众人环保金属材料有限公司</t>
  </si>
  <si>
    <t>91110112064948394U</t>
  </si>
  <si>
    <t>北京市通州区潞城镇潞城中路284号</t>
  </si>
  <si>
    <t>北京益和合盛润滑油有限公司</t>
  </si>
  <si>
    <t>911101125695099011</t>
  </si>
  <si>
    <t>北京市通州区潞城镇留庄村村委会北300米</t>
  </si>
  <si>
    <t>家凯乐供应链管理（北京）有限公司</t>
  </si>
  <si>
    <t>91110112MAC35UYK0W</t>
  </si>
  <si>
    <t>北京市通州区潞城镇武兴路7号B0799室</t>
  </si>
  <si>
    <t>北京东林洁雨建筑工程有限公司</t>
  </si>
  <si>
    <t>9111011233035774XY</t>
  </si>
  <si>
    <t>北京市通州区潞城镇胡郎路80号557室</t>
  </si>
  <si>
    <t>北京昊天博雅科技有限公司</t>
  </si>
  <si>
    <t>911101123513008813</t>
  </si>
  <si>
    <t>北京市通州区潞城镇胡郎路80号995室</t>
  </si>
  <si>
    <t>北京佳浩盛创科技有限公司</t>
  </si>
  <si>
    <t>91110112689209284J</t>
  </si>
  <si>
    <t>北京市通州区潞城镇东刘庄村村委会南20米</t>
  </si>
  <si>
    <t>北京子歌传媒有限公司</t>
  </si>
  <si>
    <t>91110112MABMQ1RG49</t>
  </si>
  <si>
    <t>北京市通州区潞城镇武兴路7号A0605室</t>
  </si>
  <si>
    <t>北京伊美佳建筑工程有限公司</t>
  </si>
  <si>
    <t>911101120785952002</t>
  </si>
  <si>
    <t>北京市通州区潞城镇宝佳路66号-262室</t>
  </si>
  <si>
    <t>北京子歌咨询顾问有限公司</t>
  </si>
  <si>
    <t>91110112MABRCUKQ98</t>
  </si>
  <si>
    <t>北京市通州区潞城镇武兴路7号A0625室</t>
  </si>
  <si>
    <t>北京子歌电影发行有限公司</t>
  </si>
  <si>
    <t>91110112MABRMCG149</t>
  </si>
  <si>
    <t>北京市通州区潞城镇武兴路7号A0624室</t>
  </si>
  <si>
    <t>北京世纪之彩印刷设计有限公司</t>
  </si>
  <si>
    <t>911101123180472632</t>
  </si>
  <si>
    <t>北京市通州区潞城镇胡郎路80号256室</t>
  </si>
  <si>
    <t>北京罗林丽电子商务有限公司</t>
  </si>
  <si>
    <t>91110112597742137L</t>
  </si>
  <si>
    <t>北京市通州区潞城镇康各庄村41号</t>
  </si>
  <si>
    <t>北京凯亚视听科技有限公司</t>
  </si>
  <si>
    <t>91110112697722205W</t>
  </si>
  <si>
    <t>北京市通州区潞城镇武兴路313号</t>
  </si>
  <si>
    <t>北京东阳镂云木雕科技有限公司</t>
  </si>
  <si>
    <t>91110112MA00646Q1C</t>
  </si>
  <si>
    <t>北京市通州区潞城镇凌家庙村村民委员会南300米</t>
  </si>
  <si>
    <t>北京博曼建筑装饰工程有限公司</t>
  </si>
  <si>
    <t>911101123183586000</t>
  </si>
  <si>
    <t>北京市通州区潞城镇胡郎路80号440室</t>
  </si>
  <si>
    <t>北京莘途教育咨询有限公司</t>
  </si>
  <si>
    <t>91110112099069517W</t>
  </si>
  <si>
    <t>北京市通州区潞城镇侉店村村民委员会西100米</t>
  </si>
  <si>
    <t>北京双狼科技有限公司</t>
  </si>
  <si>
    <t>91110105MA01ALR01G</t>
  </si>
  <si>
    <t>北京市通州区潞城镇武兴路7号B0082室</t>
  </si>
  <si>
    <t>北京水木葆华私募基金管理有限公司</t>
  </si>
  <si>
    <t>91110112MA01TNT11M</t>
  </si>
  <si>
    <t>北京市通州区潞城镇武兴路7号A0004室</t>
  </si>
  <si>
    <t>富博众邦（北京）机电工程有限公司</t>
  </si>
  <si>
    <t>91110112584475172R</t>
  </si>
  <si>
    <t>北京市通州区潞城镇武兴路284号</t>
  </si>
  <si>
    <t>北京企兴企服信息技术咨询有限公司</t>
  </si>
  <si>
    <t>91110112MACPKFM28A</t>
  </si>
  <si>
    <t>北京市通州区潞城镇武兴路7号B1408室</t>
  </si>
  <si>
    <t>北京金泰宏硕企业管理有限公司</t>
  </si>
  <si>
    <t>91110112587709480N</t>
  </si>
  <si>
    <t>北京市通州区潞城镇武兴路1310号</t>
  </si>
  <si>
    <t>一号管家（北京）科技有限公司</t>
  </si>
  <si>
    <t>911100003271739077</t>
  </si>
  <si>
    <t>北京市通州区潞城镇侉店村村委会南100米甲1号</t>
  </si>
  <si>
    <t>北京艺创嘉业科技发展有限公司</t>
  </si>
  <si>
    <t>91110112344313940F</t>
  </si>
  <si>
    <t>北京市通州区潞城镇胡郎路80号120室</t>
  </si>
  <si>
    <t>北京恒鑫祥盛建筑装修装饰有限公司</t>
  </si>
  <si>
    <t>91110112MA01M87E94</t>
  </si>
  <si>
    <t>北京市通州区潞城镇武兴路7号A0189室</t>
  </si>
  <si>
    <t>北京汇新本佳科技有限公司</t>
  </si>
  <si>
    <t>91110112MA0077BN27</t>
  </si>
  <si>
    <t>北京市通州区潞城镇胡郎路80号935室</t>
  </si>
  <si>
    <t>腾跃宏达（北京）木业有限公司</t>
  </si>
  <si>
    <t>91110112306776039R</t>
  </si>
  <si>
    <t>北京市通州区潞城镇胡郎路80号218室</t>
  </si>
  <si>
    <t>北京晶睿创展科技发展有限公司</t>
  </si>
  <si>
    <t>91110112MA0090NN0C</t>
  </si>
  <si>
    <t>北京市通州区潞城镇西堡村86号</t>
  </si>
  <si>
    <t>北京盛美诺商贸有限公司</t>
  </si>
  <si>
    <t>91110112348418133R</t>
  </si>
  <si>
    <t>北京市通州区潞城镇南刘各庄村村委会南500米</t>
  </si>
  <si>
    <t>北京众益方圆建材有限公司</t>
  </si>
  <si>
    <t>91110112092442956H</t>
  </si>
  <si>
    <t>北京洁科洗涤设备有限公司</t>
  </si>
  <si>
    <t>911101120592914715</t>
  </si>
  <si>
    <t>北京市通州区潞城镇侉店村村委会南30米</t>
  </si>
  <si>
    <t>北京艺博创鑫文化传播有限公司</t>
  </si>
  <si>
    <t>91110112MA04GKE36P</t>
  </si>
  <si>
    <t>北京市通州区潞城镇武兴路7号B0488室</t>
  </si>
  <si>
    <t>北京得之有本科技有限公司</t>
  </si>
  <si>
    <t>91110112MA04CEPA5U</t>
  </si>
  <si>
    <t>北京市通州区潞城镇武兴路7号A0313室</t>
  </si>
  <si>
    <t>北京潞荣欣企业管理有限公司</t>
  </si>
  <si>
    <t>9111011269323188XC</t>
  </si>
  <si>
    <t>北京市通州区潞城镇崔家楼村237号</t>
  </si>
  <si>
    <t>北京龙奥铎成文化传播有限公司</t>
  </si>
  <si>
    <t>911101120613220977</t>
  </si>
  <si>
    <t>北京市通州区潞城镇潞城中路281号</t>
  </si>
  <si>
    <t>北京维惠美养老服务有限公司</t>
  </si>
  <si>
    <t>91110112MA01GEE02C</t>
  </si>
  <si>
    <t>北京市通州区京洲园271号楼-1层001</t>
  </si>
  <si>
    <t>北京西瓜梦影业有限公司</t>
  </si>
  <si>
    <t>91110105MA01NLU36B</t>
  </si>
  <si>
    <t>北京市通州区京洲园413号楼1层01-1009</t>
  </si>
  <si>
    <t>北京恒岩国际科技有限公司</t>
  </si>
  <si>
    <t>91110112MA01R7P463</t>
  </si>
  <si>
    <t>北京市通州区京洲园413号楼1层01-140</t>
  </si>
  <si>
    <t>晟昱恩佐（北京）商贸有限公司</t>
  </si>
  <si>
    <t>91110102MA00H1LE0E</t>
  </si>
  <si>
    <t>北京市通州区京洲园413号楼1层01-1610</t>
  </si>
  <si>
    <t>北京邢马贸易有限公司</t>
  </si>
  <si>
    <t>91110112MA0044J35P</t>
  </si>
  <si>
    <t>北京市通州区京洲园413号楼1层01-1686</t>
  </si>
  <si>
    <t>北京爱鱼乐文化传媒有限公司</t>
  </si>
  <si>
    <t>91110112MA04B7GR20</t>
  </si>
  <si>
    <t>北京市通州区京洲园413号楼1层01-1993</t>
  </si>
  <si>
    <t>北京乐盈信美科技有限公司</t>
  </si>
  <si>
    <t>91110112MABM947U79</t>
  </si>
  <si>
    <t>北京市通州区京洲园413号楼1层01-2351</t>
  </si>
  <si>
    <t>北京汇鑫畅通商贸有限公司</t>
  </si>
  <si>
    <t>91110112055567389C</t>
  </si>
  <si>
    <t>北京市通州区京洲园413号楼1层01-2709</t>
  </si>
  <si>
    <t>北京小曲科技有限公司</t>
  </si>
  <si>
    <t>91110112MAC4HAGT1C</t>
  </si>
  <si>
    <t>北京市通州区京洲园413号楼1层01-2826</t>
  </si>
  <si>
    <t>北京通和景明企业管理有限公司</t>
  </si>
  <si>
    <t>91110112MAD22KAA3X</t>
  </si>
  <si>
    <t>北京市通州区京洲园413号楼1层01-3075</t>
  </si>
  <si>
    <t>北京奔富科技有限公司</t>
  </si>
  <si>
    <t>91110112MA01UU150L</t>
  </si>
  <si>
    <t>北京市通州区京洲园413号楼1层01-411</t>
  </si>
  <si>
    <t>北京维卓致信医疗科技有限公司</t>
  </si>
  <si>
    <t>91110112MA01WQEL4C</t>
  </si>
  <si>
    <t>北京市通州区京洲园413号楼1层01-733</t>
  </si>
  <si>
    <t>创开装饰设计（北京）有限公司</t>
  </si>
  <si>
    <t>91110112MA01WXYP3B</t>
  </si>
  <si>
    <t>北京市通州区京洲园413号楼1层01-903</t>
  </si>
  <si>
    <t>鼎合轩（北京）企业服务有限公司</t>
  </si>
  <si>
    <t>91110112MA018K2E30</t>
  </si>
  <si>
    <t>北京市通州区京洲园414号楼1层01-023</t>
  </si>
  <si>
    <t>北京兴海益家科技有限公司</t>
  </si>
  <si>
    <t>91110112MACKBL7M9D</t>
  </si>
  <si>
    <t>北京市通州区九棵树中路998号1层998-商41</t>
  </si>
  <si>
    <t>北京兴才合远商贸有限公司</t>
  </si>
  <si>
    <t>91110112MACNRBF02J</t>
  </si>
  <si>
    <t>北京舰航置业有限公司</t>
  </si>
  <si>
    <t>91110112306752731C</t>
  </si>
  <si>
    <t>北京市通州区九棵树中路998号3层998-商60-07</t>
  </si>
  <si>
    <t>一兆韦德健身管理有限公司北京二分公司</t>
  </si>
  <si>
    <t>91110112567478937N</t>
  </si>
  <si>
    <t>北京市通州区梨园镇半壁店大街25号20号楼</t>
  </si>
  <si>
    <t>北京润博思通商贸有限公司</t>
  </si>
  <si>
    <t>91110112565785474J</t>
  </si>
  <si>
    <t>北京市通州区梨园镇大稿村村委会北100米(京州企业集团公司217室)</t>
  </si>
  <si>
    <t>北京顺发利通建筑工程有限公司</t>
  </si>
  <si>
    <t>91110112MA004D8N3D</t>
  </si>
  <si>
    <t>北京市通州区梨园镇大稿村民委员会西200米京洲园招待所院内026号</t>
  </si>
  <si>
    <t>北京京润城管理咨询有限公司</t>
  </si>
  <si>
    <t>91110112MA0027E9XP</t>
  </si>
  <si>
    <t>北京市通州区怡乐中路303号院1号楼1层102-110118</t>
  </si>
  <si>
    <t>北京四海聚源建筑工程有限公司</t>
  </si>
  <si>
    <t>91110112562060232L</t>
  </si>
  <si>
    <t>北京市通州区怡乐中路303号院1号楼2层102-218001</t>
  </si>
  <si>
    <t>北京留住青春餐饮文化有限公司</t>
  </si>
  <si>
    <t>91110112MA01HMF571</t>
  </si>
  <si>
    <t>北京市通州区怡乐中路422号2幢10号</t>
  </si>
  <si>
    <t>逆时针威亚（北京）科技发展有限公司</t>
  </si>
  <si>
    <t>91110112558568893R</t>
  </si>
  <si>
    <t>北京市通州区梨园地区大马庄村31号</t>
  </si>
  <si>
    <t>北京华中鸿基贸易有限公司</t>
  </si>
  <si>
    <t>91110112754699153W</t>
  </si>
  <si>
    <t>北京市通州区梨园镇大马庄村南</t>
  </si>
  <si>
    <t>北京木纹科技文化有限公司</t>
  </si>
  <si>
    <t>91110112MA01KAYHXN</t>
  </si>
  <si>
    <t>北京市通州区梨园镇大马庄村南1幢01层1-1</t>
  </si>
  <si>
    <t>北京恒万森装饰有限公司</t>
  </si>
  <si>
    <t>91110112767532459H</t>
  </si>
  <si>
    <t>北京市通州区梨园镇高楼金村北</t>
  </si>
  <si>
    <t>北京和贵源雅逸茶业有限公司</t>
  </si>
  <si>
    <t>91110112MA0178Q705</t>
  </si>
  <si>
    <t>北京市通州区梨园镇群芳二园底商3号楼3-06号</t>
  </si>
  <si>
    <t>北京威盾安泰科贸有限公司</t>
  </si>
  <si>
    <t>91110112685789349M</t>
  </si>
  <si>
    <t>北京市通州区梨园镇云景东路432号509</t>
  </si>
  <si>
    <t>北京佳和永旺商业信息咨询有限公司</t>
  </si>
  <si>
    <t>911101127467308431</t>
  </si>
  <si>
    <t>北京市通州区梨园镇云景东路80号</t>
  </si>
  <si>
    <t>北京拳皇体育文化传媒有限公司</t>
  </si>
  <si>
    <t>91110112MA005J3G60</t>
  </si>
  <si>
    <t>北京市通州区云景东路79号二层212室</t>
  </si>
  <si>
    <t>北京聚鑫坊健身服务有限公司</t>
  </si>
  <si>
    <t>91110112MABY0B1N2N</t>
  </si>
  <si>
    <t>北京市通州区云景南大街54号1层54</t>
  </si>
  <si>
    <t>北京隆鑫发商贸有限公司</t>
  </si>
  <si>
    <t>911101120982851708</t>
  </si>
  <si>
    <t>北京市通州区云景南大街60号-13</t>
  </si>
  <si>
    <t>北京亚希瑞思文化传媒有限公司</t>
  </si>
  <si>
    <t>91110107067262996H</t>
  </si>
  <si>
    <t>北京市通州区马驹桥镇九德路88号-A57</t>
  </si>
  <si>
    <t>北京枫信商贸有限公司</t>
  </si>
  <si>
    <t>91110115MAC7QL2B7H</t>
  </si>
  <si>
    <t>北京市通州区马驹桥镇九周路临29号-439</t>
  </si>
  <si>
    <t>北京贝创汇科技有限公司</t>
  </si>
  <si>
    <t>91110106MACXRQFM2J</t>
  </si>
  <si>
    <t>北京市通州区寨辛庄前街4号院2号楼5层508</t>
  </si>
  <si>
    <t>北京军振建筑设备有限公司</t>
  </si>
  <si>
    <t>91110112L25413189P</t>
  </si>
  <si>
    <t>北京市通州区宋庄镇岗子村55号</t>
  </si>
  <si>
    <t>北京静水佳鑫体育科技发展有限责任公司</t>
  </si>
  <si>
    <t>91110112MA00D68T2H</t>
  </si>
  <si>
    <t>北京市通州区疃里东区51号楼1层102</t>
  </si>
  <si>
    <t>北京盛通绿色家园房地产开发有限公司</t>
  </si>
  <si>
    <t>91110112802420402X</t>
  </si>
  <si>
    <t>北京市通州区宋庄镇草寺北</t>
  </si>
  <si>
    <t>北京徐氏·凯达服装服饰有限公司</t>
  </si>
  <si>
    <t>91110112771577385J</t>
  </si>
  <si>
    <t>北京市通州区宋庄镇吴各庄村南</t>
  </si>
  <si>
    <t>北京爱逸智酒店管理有限公司</t>
  </si>
  <si>
    <t>91110112MACP0B3D7C</t>
  </si>
  <si>
    <t>北京市通州区寨辛庄前街4号院2号楼4层431</t>
  </si>
  <si>
    <t>北京赢科视通科技有限公司</t>
  </si>
  <si>
    <t>9111011255683035X4</t>
  </si>
  <si>
    <t>北京市通州区宋庄镇辛店村甲104号</t>
  </si>
  <si>
    <t>北京清阁元酒店管理有限公司</t>
  </si>
  <si>
    <t>91110112MACU9Y7F58</t>
  </si>
  <si>
    <t>北京乾建锋展企业管理有限公司</t>
  </si>
  <si>
    <t>91110112MA01NN0P0N</t>
  </si>
  <si>
    <t>北京市通州区疃里东区51号楼1层103</t>
  </si>
  <si>
    <t>北京爱斌达酒店管理有限公司</t>
  </si>
  <si>
    <t>91110112MACQJ6EK5L</t>
  </si>
  <si>
    <t>北京鹤芝舒酒店管理有限公司</t>
  </si>
  <si>
    <t>91110112MACRN66547</t>
  </si>
  <si>
    <t>北京鸿远绿众建筑工程有限公司</t>
  </si>
  <si>
    <t>91110112MAD97AFE49</t>
  </si>
  <si>
    <t>北京市通州区寨辛庄前街4号院2号楼4层426</t>
  </si>
  <si>
    <t>北京航宾国际贸易有限公司</t>
  </si>
  <si>
    <t>911101120766219111</t>
  </si>
  <si>
    <t>北京市通州区宋庄镇小杨各庄村委会南1000米</t>
  </si>
  <si>
    <t>北京睿游科技有限公司</t>
  </si>
  <si>
    <t>91110112078532461J</t>
  </si>
  <si>
    <t>北京市通州区宋庄文化创意产业集聚区艺术大道106号</t>
  </si>
  <si>
    <t>北京东方新丽厨厨房设备有限公司</t>
  </si>
  <si>
    <t>911101125790617766</t>
  </si>
  <si>
    <t>北京市通州区宋庄镇小杨各庄村委会北500米</t>
  </si>
  <si>
    <t>北京帆勇商贸有限公司</t>
  </si>
  <si>
    <t>91110112MAD7QTAL32</t>
  </si>
  <si>
    <t>北京市通州区宋庄镇葛渠村北66号17号楼2层511</t>
  </si>
  <si>
    <t>北京宇瑞通祥商贸有限公司</t>
  </si>
  <si>
    <t>91110112MA04B4A21D</t>
  </si>
  <si>
    <t>北京市通州区宋庄镇翟里村委会东200米（北京翟里鸿福农贸市场中心）1厅综合厅10号</t>
  </si>
  <si>
    <t>北京清聚阁餐饮管理有限公司</t>
  </si>
  <si>
    <t>91110112MACQ99PPX6</t>
  </si>
  <si>
    <t>北京百诚隆鑫广告有限公司</t>
  </si>
  <si>
    <t>911101125938834502</t>
  </si>
  <si>
    <t>北京市通州区宋庄文化创意产业集聚区徐宋路112号110室</t>
  </si>
  <si>
    <t>北京奥通航工贸有限公司</t>
  </si>
  <si>
    <t>911101127940931729</t>
  </si>
  <si>
    <t>北京市通州区宋庄镇北刘各庄村(北京金日恒升工贸有限公司院内)</t>
  </si>
  <si>
    <t>北京嘉祁商贸有限公司</t>
  </si>
  <si>
    <t>9111011259603434XK</t>
  </si>
  <si>
    <t>北京市通州区宋庄镇沟渠庄村村委会东200米</t>
  </si>
  <si>
    <t>北京双盈双友食品有限公司</t>
  </si>
  <si>
    <t>91110112767515923E</t>
  </si>
  <si>
    <t>北京市通州区宋庄镇翟里村南</t>
  </si>
  <si>
    <t>北京海合春物流有限责任公司</t>
  </si>
  <si>
    <t>911101126976560923</t>
  </si>
  <si>
    <t>北京市通州区宋庄镇翟里村委会南500米</t>
  </si>
  <si>
    <t>北京佰伦斯体育发展有限公司</t>
  </si>
  <si>
    <t>91110112MA00FPWR19</t>
  </si>
  <si>
    <t>北京市通州区寨辛庄前街4号院3号楼4层420</t>
  </si>
  <si>
    <t>北京美佳苑园林绿化工程有限公司</t>
  </si>
  <si>
    <t>91110112579013467Y</t>
  </si>
  <si>
    <t>北京市通州区宋庄镇北刘各庄村委会东400米</t>
  </si>
  <si>
    <t>北京屹立投资担保有限公司</t>
  </si>
  <si>
    <t>9111011208283477XE</t>
  </si>
  <si>
    <t>北京市通州区宋庄镇北刘各庄村委会东50米</t>
  </si>
  <si>
    <t>北京星辰消防工程有限公司</t>
  </si>
  <si>
    <t>91110112335521609Q</t>
  </si>
  <si>
    <t>北京市通州区寨辛庄前街4号院3号楼5层506</t>
  </si>
  <si>
    <t>永青永之（北京）服装有限责任公司</t>
  </si>
  <si>
    <t>91110112592364608M</t>
  </si>
  <si>
    <t>北京市通州区宋庄镇小堡村委会南街甲1号-1003</t>
  </si>
  <si>
    <t>北京汇荣庆餐饮管理有限公司</t>
  </si>
  <si>
    <t>91110112MACXPN4H2P</t>
  </si>
  <si>
    <t>北京嘉米季房地产经纪有限公司</t>
  </si>
  <si>
    <t>91110112MACU9T6P74</t>
  </si>
  <si>
    <t>北京市通州区寨辛庄前街4号院2号楼3层333</t>
  </si>
  <si>
    <t>北京集结号房地产经纪有限公司</t>
  </si>
  <si>
    <t>91110105MA00A2K98Q</t>
  </si>
  <si>
    <t>北京市通州区寨辛庄前街4号院3号楼6层621</t>
  </si>
  <si>
    <t>北京佳源康盛商贸有限公司</t>
  </si>
  <si>
    <t>91110112074151100D</t>
  </si>
  <si>
    <t>北京市通州区宋庄镇白庙村村委会西南2000米</t>
  </si>
  <si>
    <t>北京伊椿酒店管理有限公司</t>
  </si>
  <si>
    <t>91110112MACPBFPX1X</t>
  </si>
  <si>
    <t>北京海合春物流有限责任公司第二分公司</t>
  </si>
  <si>
    <t>91110112062811992Y</t>
  </si>
  <si>
    <t>北京市通州区宋庄镇翟里村村委会南500米</t>
  </si>
  <si>
    <t>北京宋庄文化创意发展有限公司</t>
  </si>
  <si>
    <t>9111011278615211XD</t>
  </si>
  <si>
    <t>北京市通州区宋庄镇徐辛庄政府大楼316号</t>
  </si>
  <si>
    <t>北京海合春物流有限责任公司第一分公司</t>
  </si>
  <si>
    <t>911101120628119176</t>
  </si>
  <si>
    <t>北京益豪通恒纸业有限责任公司</t>
  </si>
  <si>
    <t>91110112055638191U</t>
  </si>
  <si>
    <t>北京市通州区宋庄镇北刘各庄村委会东500米</t>
  </si>
  <si>
    <t>北京颐岚餐饮管理有限公司</t>
  </si>
  <si>
    <t>91110112MACPWWDU1L</t>
  </si>
  <si>
    <t>北京金盛恒源印刷有限公司</t>
  </si>
  <si>
    <t>91110112747526393E</t>
  </si>
  <si>
    <t>北京市通州区宋庄镇小堡村委会西北500米</t>
  </si>
  <si>
    <t>北京锦尚语餐饮管理有限公司</t>
  </si>
  <si>
    <t>91110112MACW1HG95U</t>
  </si>
  <si>
    <t>北京青都里餐饮管理有限公司</t>
  </si>
  <si>
    <t>91110112MACNN76106</t>
  </si>
  <si>
    <t>北京强树立业商贸有限公司</t>
  </si>
  <si>
    <t>91110112MA01K53690</t>
  </si>
  <si>
    <t>北京市通州区宋庄镇疃里村委会西725米</t>
  </si>
  <si>
    <t>北京美斯维特餐饮管理服务有限公司</t>
  </si>
  <si>
    <t>91110112MA00DP9C1G</t>
  </si>
  <si>
    <t>北京市通州区宋庄文化创意产业集聚区公共服务平台666号</t>
  </si>
  <si>
    <t>北京恒新逸酒店管理有限公司</t>
  </si>
  <si>
    <t>91110112MACXYWQFXC</t>
  </si>
  <si>
    <t>北京市通州区宋庄镇葛渠村北66号18号楼1层311</t>
  </si>
  <si>
    <t>北京尚美紫旭商贸有限公司</t>
  </si>
  <si>
    <t>91110112MACWMR95XY</t>
  </si>
  <si>
    <t>北京市通州区寨辛庄前街4号院3号楼3层329</t>
  </si>
  <si>
    <t>北京静水园房地产开发有限公司</t>
  </si>
  <si>
    <t>911101127447432456</t>
  </si>
  <si>
    <t>北京市通州区宋庄镇疃里东区51号楼</t>
  </si>
  <si>
    <t>北京利志同跃文化发展有限公司</t>
  </si>
  <si>
    <t>91110112080461930N</t>
  </si>
  <si>
    <t>北京市通州区宋庄文化创意产业集聚区艺术大道121号</t>
  </si>
  <si>
    <t>北京林河园国际贸易有限公司</t>
  </si>
  <si>
    <t>911101127999805475</t>
  </si>
  <si>
    <t>北京市通州区宋庄镇平家疃村委会南200米</t>
  </si>
  <si>
    <t>北京萍聚美酒店管理有限公司</t>
  </si>
  <si>
    <t>91110112MACP0CFY8C</t>
  </si>
  <si>
    <t>北京容高新能源技术有限公司</t>
  </si>
  <si>
    <t>91110112551449947G</t>
  </si>
  <si>
    <t>北京市通州区宋庄镇尹各庄村村委会南500米</t>
  </si>
  <si>
    <t>北京科洁创卫环保技术有限公司</t>
  </si>
  <si>
    <t>911101125514047573</t>
  </si>
  <si>
    <t>北京市通州区宋庄镇丁各庄村18号</t>
  </si>
  <si>
    <t>北京曦勤乐餐饮管理有限公司</t>
  </si>
  <si>
    <t>91110112MACNY6GH2C</t>
  </si>
  <si>
    <t>北京乐迦星酒店管理有限公司</t>
  </si>
  <si>
    <t>91110112MACQPBF63H</t>
  </si>
  <si>
    <t>北京世纪农发投资咨询有限公司</t>
  </si>
  <si>
    <t>911101127614496540</t>
  </si>
  <si>
    <t>北京市通州区都市工业园8号</t>
  </si>
  <si>
    <t>北京恒绅晴酒店管理有限公司</t>
  </si>
  <si>
    <t>91110112MACUUQ086C</t>
  </si>
  <si>
    <t>北京金圣威建材有限公司</t>
  </si>
  <si>
    <t>911101127899644983</t>
  </si>
  <si>
    <t>北京市通州区宋庄镇后夏公庄村委会东100米</t>
  </si>
  <si>
    <t>北京恒华远经贸有限公司</t>
  </si>
  <si>
    <t>91110112102377773G</t>
  </si>
  <si>
    <t>北京市通州区宋庄镇疃里村</t>
  </si>
  <si>
    <t>北京达锐雪酒店管理有限公司</t>
  </si>
  <si>
    <t>91110112MACQGJ2E9Y</t>
  </si>
  <si>
    <t>北京个成制衣有限公司</t>
  </si>
  <si>
    <t>91110112771552305N</t>
  </si>
  <si>
    <t>北京市通州区宋庄镇高辛庄村工业区内东南侧自建厂房</t>
  </si>
  <si>
    <t>北京京海亚鹏商贸有限公司</t>
  </si>
  <si>
    <t>91110112795126407T</t>
  </si>
  <si>
    <t>北京市通州区宋庄镇白庙村商业街2号</t>
  </si>
  <si>
    <t>北京顺恒达停车设备科技有限公司</t>
  </si>
  <si>
    <t>91110112778648959U</t>
  </si>
  <si>
    <t>北京市通州区宋庄镇丁各庄村西</t>
  </si>
  <si>
    <t>北京海俞商贸有限公司</t>
  </si>
  <si>
    <t>91110112MAD7QMX84G</t>
  </si>
  <si>
    <t>北京市英才网络科技有限公司</t>
  </si>
  <si>
    <t>911101127715766810</t>
  </si>
  <si>
    <t>北京市通州区西大街51号1单元112室</t>
  </si>
  <si>
    <t>北京嘉赏得咨询服务有限公司</t>
  </si>
  <si>
    <t>911101080981687402</t>
  </si>
  <si>
    <t>北京市通州区新华东街126号1幢4层D105</t>
  </si>
  <si>
    <t>北京森帮建筑设备有限公司</t>
  </si>
  <si>
    <t>911101127501151226</t>
  </si>
  <si>
    <t>北京市通州区玉带河东街2号1号楼16号一层</t>
  </si>
  <si>
    <t>北京三湘宴餐饮服务有限公司</t>
  </si>
  <si>
    <t>911101123182740011</t>
  </si>
  <si>
    <t>北京市通州区车站路17号二层</t>
  </si>
  <si>
    <t>北京麦霸餐饮娱乐有限公司</t>
  </si>
  <si>
    <t>9111011267381536XN</t>
  </si>
  <si>
    <t>北京市通州区车站路甲20号</t>
  </si>
  <si>
    <t>北京成道建筑设计咨询有限公司</t>
  </si>
  <si>
    <t>91110106MA0072JW3E</t>
  </si>
  <si>
    <t>北京市通州区江米店街1号院5号楼6层625</t>
  </si>
  <si>
    <t>中企在线（北京）网络科技有限公司</t>
  </si>
  <si>
    <t>9111011232727170XM</t>
  </si>
  <si>
    <t>北京市通州区玉带河东街46号院上营综合服务2号楼3层323室</t>
  </si>
  <si>
    <t>北京普惠永康视光科技有限公司</t>
  </si>
  <si>
    <t>91110114MA0055AL3H</t>
  </si>
  <si>
    <t>北京市通州区新城南关55号1幢1层613-06</t>
  </si>
  <si>
    <t>仙酱酒（北京）文化发展有限公司</t>
  </si>
  <si>
    <t>91110112MA01JEJF35</t>
  </si>
  <si>
    <t>北京市通州区新华南路64号4层4111</t>
  </si>
  <si>
    <t>北京一支独秀科技有限公司</t>
  </si>
  <si>
    <t>91110112MA00HFAY21</t>
  </si>
  <si>
    <t>北京市通州区北小园1号楼611号</t>
  </si>
  <si>
    <t>中企壹佰（北京）商业运营管理有限公司</t>
  </si>
  <si>
    <t>91110112MA02A5P22L</t>
  </si>
  <si>
    <t>北京市通州区新华东街116号3号楼4层81283室</t>
  </si>
  <si>
    <t>北京梧潼教育科技有限公司</t>
  </si>
  <si>
    <t>91110108MA018J02XQ</t>
  </si>
  <si>
    <t>北京市通州区新华东街116号3号楼4层80494室</t>
  </si>
  <si>
    <t>康馨园（北京）健康科技有限公司</t>
  </si>
  <si>
    <t>91110112MA7HBF9P8F</t>
  </si>
  <si>
    <t>北京市通州区车站路8号3层4-12-045</t>
  </si>
  <si>
    <t>云风农旅（北京）国际旅行社有限公司</t>
  </si>
  <si>
    <t>91110112MA01LGUX71</t>
  </si>
  <si>
    <t>北京市通州区新华东街116号3号楼4层81194号</t>
  </si>
  <si>
    <t>北京冬月拾柒文化传媒有限公司</t>
  </si>
  <si>
    <t>91110112MA01PN6C3E</t>
  </si>
  <si>
    <t>北京市通州区滨河中路265号1至2层-115</t>
  </si>
  <si>
    <t>北京宏昌瑞业商贸有限公司</t>
  </si>
  <si>
    <t>91110112580809745A</t>
  </si>
  <si>
    <t>北京市通州区西营前街10号楼632室</t>
  </si>
  <si>
    <t>北京顺达恒易商贸有限公司</t>
  </si>
  <si>
    <t>91110112MA01UQJDXH</t>
  </si>
  <si>
    <t>北京市通州区新华东街126号1幢4层D100</t>
  </si>
  <si>
    <t>北京锐锋通达商贸有限公司</t>
  </si>
  <si>
    <t>91110112MA01UQH357</t>
  </si>
  <si>
    <t>北京市通州区新华东街126号1幢4层D099</t>
  </si>
  <si>
    <t>北京翰轩博雅装饰设计有限公司</t>
  </si>
  <si>
    <t>91110112554825936W</t>
  </si>
  <si>
    <t>北京市通州区南大街50号23号</t>
  </si>
  <si>
    <t>北京钱多多多网络科技有限责任公司</t>
  </si>
  <si>
    <t>91110112MA7M8W6X9Q</t>
  </si>
  <si>
    <t>北京市通州区江米店街1号院5号楼5层517</t>
  </si>
  <si>
    <t>北京维远商务服务有限公司</t>
  </si>
  <si>
    <t>91110112MABNX9LP0T</t>
  </si>
  <si>
    <t>北京市通州区江米店街1号院5号楼34层3402</t>
  </si>
  <si>
    <t>大连鹏驰国际旅行社有限公司北京通州区玉带河东街营业部</t>
  </si>
  <si>
    <t>91110112MA020W7940</t>
  </si>
  <si>
    <t>北京市通州区玉带河东街155号1至2层全部</t>
  </si>
  <si>
    <t>北京优品风尚贸易有限公司</t>
  </si>
  <si>
    <t>91110112MABYT7E71A</t>
  </si>
  <si>
    <t>北京鸿运博曼环保科技有限公司</t>
  </si>
  <si>
    <t>91110112MA00155C6A</t>
  </si>
  <si>
    <t>北京市通州区故城东路79号-2</t>
  </si>
  <si>
    <t>北京汇远朋合商贸有限公司</t>
  </si>
  <si>
    <t>91110112MACNX2HN1F</t>
  </si>
  <si>
    <t>北京市通州区四员厅街28号1层全部</t>
  </si>
  <si>
    <t>国华建设有限公司</t>
  </si>
  <si>
    <t>911100003065290117</t>
  </si>
  <si>
    <t>北京市通州区新华东街126号1幢1层A049</t>
  </si>
  <si>
    <t>北京尚龙博业商贸有限公司</t>
  </si>
  <si>
    <t>91110112MACQEYG70J</t>
  </si>
  <si>
    <t>北京谦乾科技咨询有限公司</t>
  </si>
  <si>
    <t>91110112MABMQL946H</t>
  </si>
  <si>
    <t>北京市通州区车站路8号2层4-8-032</t>
  </si>
  <si>
    <t>互联到家（北京）企业管理有限公司</t>
  </si>
  <si>
    <t>91110112MA007WW140</t>
  </si>
  <si>
    <t>北京市通州区玉带河东街46号院上营综合服务楼2号楼3层322室</t>
  </si>
  <si>
    <t>北京励嘉餐饮管理有限公司</t>
  </si>
  <si>
    <t>91110112MACRYRBG33</t>
  </si>
  <si>
    <t>北京市通州区江米店街1号院4号楼2层205</t>
  </si>
  <si>
    <t>得世通（北京）公关策划有限公司</t>
  </si>
  <si>
    <t>91110105MA02MCC32T</t>
  </si>
  <si>
    <t>北京市通州区江米店街1号院5号楼26层2617</t>
  </si>
  <si>
    <t>北京吉诚鑫泉贸易有限公司</t>
  </si>
  <si>
    <t>91110112MABPJQC86A</t>
  </si>
  <si>
    <t>北京市通州区东营前街16号1层16-3</t>
  </si>
  <si>
    <t>北京麒知顺餐饮管理有限公司</t>
  </si>
  <si>
    <t>91110118MACW2W6N25</t>
  </si>
  <si>
    <t>北京市通州区江米店街2号院3号楼1层109</t>
  </si>
  <si>
    <t>北京佳慧美商贸有限公司</t>
  </si>
  <si>
    <t>91110112MABXT8HL70</t>
  </si>
  <si>
    <t>北京市通州区车站路8号2层4-8-147</t>
  </si>
  <si>
    <t>北京翰川居味餐饮管理有限公司</t>
  </si>
  <si>
    <t>91110112MACX0021XE</t>
  </si>
  <si>
    <t>北京市通州区江米店街1号院5号楼37层3707</t>
  </si>
  <si>
    <t>北京白鹤益旺酒店管理有限公司</t>
  </si>
  <si>
    <t>91110112MACUT0AU3A</t>
  </si>
  <si>
    <t>北京布童餐饮管理有限公司</t>
  </si>
  <si>
    <t>91110112MAD04E1D34</t>
  </si>
  <si>
    <t>北京市通州区江米店街2号院5号楼13层1318</t>
  </si>
  <si>
    <t>北京晟熙茵福酒店管理有限公司</t>
  </si>
  <si>
    <t>91110112MACXDDFK40</t>
  </si>
  <si>
    <t>北京闽知嘉商贸有限公司</t>
  </si>
  <si>
    <t>91110112MAD0LQYN0W</t>
  </si>
  <si>
    <t>北京永封锦商贸有限公司</t>
  </si>
  <si>
    <t>91110112MAD00CDE0J</t>
  </si>
  <si>
    <t>北京怡冠酒店管理有限公司</t>
  </si>
  <si>
    <t>91110112MACXWCEH45</t>
  </si>
  <si>
    <t>北京思杰百成科技有限公司</t>
  </si>
  <si>
    <t>91110112MACT8LLL18</t>
  </si>
  <si>
    <t>北京市通州区四员厅街20号1层全部</t>
  </si>
  <si>
    <t>北京中天信牟网络科技有限公司</t>
  </si>
  <si>
    <t>91110112MA01EG7TX2</t>
  </si>
  <si>
    <t>北京市通州区新华东街126号1幢4层D006</t>
  </si>
  <si>
    <t>北京麦奥餐饮管理有限公司</t>
  </si>
  <si>
    <t>91110112MACWTULM1C</t>
  </si>
  <si>
    <t>北京莱悦维豪斯餐饮管理有限公司</t>
  </si>
  <si>
    <t>91110112MACP6CJP22</t>
  </si>
  <si>
    <t>北京市通州区车站路22号2幢2层</t>
  </si>
  <si>
    <t>北京兴观达悦餐饮管理有限公司</t>
  </si>
  <si>
    <t>91110112MACYNB2404</t>
  </si>
  <si>
    <t>北京智晴商贸有限公司</t>
  </si>
  <si>
    <t>91110112MAD00AGT77</t>
  </si>
  <si>
    <t>北京加点水文化传媒有限公司</t>
  </si>
  <si>
    <t>91110105MA00E1508P</t>
  </si>
  <si>
    <t>北京市通州区新华东街126号1幢3层C059</t>
  </si>
  <si>
    <t>北京曼乐酒店管理有限公司</t>
  </si>
  <si>
    <t>91110112MAD11E9U8T</t>
  </si>
  <si>
    <t>北京聚丰味餐饮管理有限公司</t>
  </si>
  <si>
    <t>91110106MACWQY205D</t>
  </si>
  <si>
    <t>北京优乐宝教育科技有限公司通州分公司</t>
  </si>
  <si>
    <t>91110112MA04EARC4Q</t>
  </si>
  <si>
    <t>北京市通州区窑厂甲56号1幢1-3层</t>
  </si>
  <si>
    <t>北京德嘉环球教育咨询有限公司</t>
  </si>
  <si>
    <t>91110112MA00AJFL0C</t>
  </si>
  <si>
    <t>北京市通州区滨河中路265号1至2层265B区062</t>
  </si>
  <si>
    <t>北京星鸿丽枫科技有限公司</t>
  </si>
  <si>
    <t>91110112MACY85JLXH</t>
  </si>
  <si>
    <t>北京市通州区江米店街1号院5号楼4层405</t>
  </si>
  <si>
    <t>北京淳芯物业管理有限公司</t>
  </si>
  <si>
    <t>91110112MAD0570P1P</t>
  </si>
  <si>
    <t>北京弘麒房地产经纪有限公司</t>
  </si>
  <si>
    <t>91110112MAD0L8B900</t>
  </si>
  <si>
    <t>北京信虹酒店管理有限公司</t>
  </si>
  <si>
    <t>91110400MAD1MGK88C</t>
  </si>
  <si>
    <t>北京富贵逸轩养生科技有限公司</t>
  </si>
  <si>
    <t>91110112MA01UGJB6E</t>
  </si>
  <si>
    <t>北京市通州区车站路8号2层</t>
  </si>
  <si>
    <t>北京达枫春酒店管理有限公司</t>
  </si>
  <si>
    <t>91110112MAD0CYNPXP</t>
  </si>
  <si>
    <t>北京九星启商贸有限公司</t>
  </si>
  <si>
    <t>91110112MAD0QWBN8M</t>
  </si>
  <si>
    <t>北京逸境美容有限公司</t>
  </si>
  <si>
    <t>91110112MA7L2Y4405</t>
  </si>
  <si>
    <t>北京市通州区车站路8号2层4-8-007</t>
  </si>
  <si>
    <t>北京胡万肆叁传媒有限公司</t>
  </si>
  <si>
    <t>91110112MA01W2F971</t>
  </si>
  <si>
    <t>北京市通州区新华东街116号3号楼4层84700室</t>
  </si>
  <si>
    <t>北京六浮文化传媒有限公司</t>
  </si>
  <si>
    <t>91110112MABU83EB5T</t>
  </si>
  <si>
    <t>北京市通州区江米店街1号院5号楼19层1902</t>
  </si>
  <si>
    <t>益生点睛（北京）科技发展有限公司</t>
  </si>
  <si>
    <t>91110112MABU9QCX02</t>
  </si>
  <si>
    <t>北京市通州区新华东街116号3号楼4层81845室</t>
  </si>
  <si>
    <t>北京华宇致信区块链技术有限公司</t>
  </si>
  <si>
    <t>91110112MA01MUMG03</t>
  </si>
  <si>
    <t>北京市通州区新华东街116号3号楼4层81715室</t>
  </si>
  <si>
    <t>中知金御（北京）信息技术有限公司</t>
  </si>
  <si>
    <t>91110112MA01TL4D53</t>
  </si>
  <si>
    <t>北京市通州区滨河中路269号1至2层-106</t>
  </si>
  <si>
    <t>北京艺恒文化传媒有限公司</t>
  </si>
  <si>
    <t>91110106080463987A</t>
  </si>
  <si>
    <t>北京市通州区江米店街1号院5号楼14层1427</t>
  </si>
  <si>
    <t>北京昌鸿远商贸有限公司</t>
  </si>
  <si>
    <t>91110112MAD5XNBH7M</t>
  </si>
  <si>
    <t>威科特睿（北京）科技有限公司</t>
  </si>
  <si>
    <t>91110105MA01FMBP40</t>
  </si>
  <si>
    <t>北京市通州区新华东街126号1幢2层B122</t>
  </si>
  <si>
    <t>北京景鑫财建筑工程有限公司</t>
  </si>
  <si>
    <t>91110112MAD7A8AU2P</t>
  </si>
  <si>
    <t>北京广贝尤达商贸有限公司</t>
  </si>
  <si>
    <t>91110112MAD2U7W68A</t>
  </si>
  <si>
    <t>北京仁友居商贸有限公司</t>
  </si>
  <si>
    <t>91110112MAD7MM6T23</t>
  </si>
  <si>
    <t>北京中科优信达网络科技有限公司</t>
  </si>
  <si>
    <t>91110112MA02ABT83A</t>
  </si>
  <si>
    <t>北京市通州区车站路8号2层4-8-028</t>
  </si>
  <si>
    <t>北京天盛嘉华物业管理有限公司</t>
  </si>
  <si>
    <t>91110112MA00CYQW24</t>
  </si>
  <si>
    <t>北京市通州区新华东街116号3号楼4层81241室</t>
  </si>
  <si>
    <t>北京元昌伟科技有限公司</t>
  </si>
  <si>
    <t>91110112MA01FGDW8W</t>
  </si>
  <si>
    <t>北京市通州区新华东街116号楼3号楼4层80188室</t>
  </si>
  <si>
    <t>大均（北京）人力资源咨询有限公司</t>
  </si>
  <si>
    <t>91110112MA01UF5M4H</t>
  </si>
  <si>
    <t>北京市通州区新华东街116号3号楼4层86700室</t>
  </si>
  <si>
    <t>北京空谷花开教育科技有限公司</t>
  </si>
  <si>
    <t>91110112MA0205T07M</t>
  </si>
  <si>
    <t>北京市通州区新华东街116号3号楼4层80610室</t>
  </si>
  <si>
    <t>北京通聚兴餐饮管理有限公司</t>
  </si>
  <si>
    <t>91110112330254214R</t>
  </si>
  <si>
    <t>北京市通州区西大街2号</t>
  </si>
  <si>
    <t>众企微动（北京）科技发展有限公司</t>
  </si>
  <si>
    <t>91110112MA005FBD15</t>
  </si>
  <si>
    <t>北京市通州区新华东街116号3号楼4层80853室</t>
  </si>
  <si>
    <t>北京谷漾传媒科技有限公司</t>
  </si>
  <si>
    <t>91110112MA04BEUXXQ</t>
  </si>
  <si>
    <t>北京市通州区江米店街1号院5号楼17层1725</t>
  </si>
  <si>
    <t>北京玲纳贝儿科技有限公司</t>
  </si>
  <si>
    <t>91110112MACF08UA77</t>
  </si>
  <si>
    <t>北京市通州区新华东街116号3号楼4层81951室</t>
  </si>
  <si>
    <t>北京沐霖时中文化传播有限公司</t>
  </si>
  <si>
    <t>91110112MA0078QK6H</t>
  </si>
  <si>
    <t>北京市通州区滨河中路277号1至2层277A区007</t>
  </si>
  <si>
    <t>北京锦亿圣铭餐饮管理有限公司</t>
  </si>
  <si>
    <t>91110112MA01RFWL1A</t>
  </si>
  <si>
    <t>北京市通州区新华东街126号1幢2层B024</t>
  </si>
  <si>
    <t>北京仟奇家住房租赁有限公司</t>
  </si>
  <si>
    <t>91110112MACNU57016</t>
  </si>
  <si>
    <t>北京市通州区江米店街1号院5号楼16层1617</t>
  </si>
  <si>
    <t>北京富德百城商贸有限公司</t>
  </si>
  <si>
    <t>91110112MA01KFU250</t>
  </si>
  <si>
    <t>北京市通州区北大化村116号院1号楼二层E37</t>
  </si>
  <si>
    <t>琢石科技（北京）有限公司</t>
  </si>
  <si>
    <t>91110112MA01B7UC6M</t>
  </si>
  <si>
    <t>北京市通州区北大化村116号院1号楼一层A052</t>
  </si>
  <si>
    <t>北京通顺盛隆建筑机械租赁有限公司</t>
  </si>
  <si>
    <t>91110112MA00HFJ52L</t>
  </si>
  <si>
    <t>北京市通州区北大化村116号院1号楼一层D06</t>
  </si>
  <si>
    <t>北京曲威吕馨服装服饰有限公司</t>
  </si>
  <si>
    <t>91110108589075661X</t>
  </si>
  <si>
    <t>北京市通州区北大化村116号院1号楼一层E66</t>
  </si>
  <si>
    <t>北京佰宝壹品文化传播有限公司</t>
  </si>
  <si>
    <t>91110107MA01R1HN4T</t>
  </si>
  <si>
    <t>北京市通州区北大化村116号院6号楼1层101-59</t>
  </si>
  <si>
    <t>北京不惊堂文化传媒有限公司</t>
  </si>
  <si>
    <t>91110105MA01GHT224</t>
  </si>
  <si>
    <t>北京市通州区北大化村116号院6号楼1层101-73</t>
  </si>
  <si>
    <t>北京龙源泰兴贸易有限公司</t>
  </si>
  <si>
    <t>91110112741592138G</t>
  </si>
  <si>
    <t>北京市通州区工业开发区</t>
  </si>
  <si>
    <t>惠驿（北京）养老服务有限公司</t>
  </si>
  <si>
    <t>91110112MA01JND310</t>
  </si>
  <si>
    <t>北京市通州区工业开发区光华路15号五层727</t>
  </si>
  <si>
    <t>北京金成浩业文化传媒有限公司</t>
  </si>
  <si>
    <t>91110112560424215P</t>
  </si>
  <si>
    <t>北京市通州区工业开发区光华路16号</t>
  </si>
  <si>
    <t>北京鑫鸟机械设备有限公司</t>
  </si>
  <si>
    <t>91110112051381069F</t>
  </si>
  <si>
    <t>北京市通州区工业开发区广利街7号</t>
  </si>
  <si>
    <t>大众通信技术有限公司</t>
  </si>
  <si>
    <t>91110112744704123G</t>
  </si>
  <si>
    <t>北京市通州区工业开发区云彬路16号</t>
  </si>
  <si>
    <t>乐思博纪（北京）影视文化有限公司</t>
  </si>
  <si>
    <t>91110112690834941R</t>
  </si>
  <si>
    <t>北京市通州区工业开发区云杉路163号</t>
  </si>
  <si>
    <t>北京和道广告有限公司</t>
  </si>
  <si>
    <t>9111011269329571XT</t>
  </si>
  <si>
    <t>北京市通州区工业开发区云杉路241号</t>
  </si>
  <si>
    <t>北京昌盛田原科贸有限公司</t>
  </si>
  <si>
    <t>91110112687607465E</t>
  </si>
  <si>
    <t>北京市通州区工业开发区云杉路90号</t>
  </si>
  <si>
    <t>梅益苑（北京）国际文化传媒有限公司</t>
  </si>
  <si>
    <t>91110112MA01A91033</t>
  </si>
  <si>
    <t>北京市通州区工业开发区云杉南路17号4幢204号</t>
  </si>
  <si>
    <t>北京大易汉根文旅产业有限公司</t>
  </si>
  <si>
    <t>91110112330290346T</t>
  </si>
  <si>
    <t>北京市通州区工业开发区云杉南路17号5幢1层5102V号</t>
  </si>
  <si>
    <t>北京爱景管理咨询有限公司</t>
  </si>
  <si>
    <t>91110112571242337R</t>
  </si>
  <si>
    <t>北京市通州区工业开发区云杉南路17号6幢6609号</t>
  </si>
  <si>
    <t>北京华夏天地建设工程有限公司通州分公司</t>
  </si>
  <si>
    <t>91110112MA01M5NH7G</t>
  </si>
  <si>
    <t>北京市通州区工业开发区云杉南路17号6幢6634号</t>
  </si>
  <si>
    <t>维度纵横（北京）电子商务有限公司</t>
  </si>
  <si>
    <t>91110112569477524T</t>
  </si>
  <si>
    <t>北京市通州区工业开发区云杉南路249号</t>
  </si>
  <si>
    <t>北京博鑫润鼎钢材贸易有限公司</t>
  </si>
  <si>
    <t>91110112556812178Q</t>
  </si>
  <si>
    <t>北京市通州区工业开发区云杉南路84号</t>
  </si>
  <si>
    <t>北京鼎冠国际文化传媒有限公司</t>
  </si>
  <si>
    <t>91110112318187610U</t>
  </si>
  <si>
    <t>北京市通州区光华路9号2幢1层06号</t>
  </si>
  <si>
    <t>北京浩桐企业管理有限公司</t>
  </si>
  <si>
    <t>91110112MA01YFB47J</t>
  </si>
  <si>
    <t>北京市通州区皇木厂村东88号6幢1层</t>
  </si>
  <si>
    <t>北京宏威嘉信机电设备有限公司</t>
  </si>
  <si>
    <t>91110112599694888K</t>
  </si>
  <si>
    <t>北京市通州区经济开发区西区创业园广益一街57号</t>
  </si>
  <si>
    <t>北京和颜悦色房地产投资咨询服务有限责任公司</t>
  </si>
  <si>
    <t>91110112573168759D</t>
  </si>
  <si>
    <t>北京市通州区经济开发区西区创业园胜利路50号</t>
  </si>
  <si>
    <t>北京始博泰科技有限公司</t>
  </si>
  <si>
    <t>91110112662158157G</t>
  </si>
  <si>
    <t>北京市通州区通州工业开发区光华路16号1幢A308</t>
  </si>
  <si>
    <t>北京汇辰商贸有限公司</t>
  </si>
  <si>
    <t>91110112344224390Y</t>
  </si>
  <si>
    <t>北京市通州区通州工业开发区合欢南路2号2幢3层362号</t>
  </si>
  <si>
    <t>北京宏运伟达环保科技有限公司</t>
  </si>
  <si>
    <t>91110112MA0012Q03T</t>
  </si>
  <si>
    <t>北京市通州区通州工业开发区内广聚街11号3幢3层008号</t>
  </si>
  <si>
    <t>北京陆鑫达机械设备租赁有限公司</t>
  </si>
  <si>
    <t>91110112MA01Q6M492</t>
  </si>
  <si>
    <t>北京市通州区张家湾镇北大化村116号9幢二层1101</t>
  </si>
  <si>
    <t>北京聚鑫顺通汽车租赁有限公司</t>
  </si>
  <si>
    <t>91110112MA01QC0M22</t>
  </si>
  <si>
    <t>北京市通州区张家湾镇北大化村116号9幢二层1160</t>
  </si>
  <si>
    <t>广义文化发展（北京）有限公司</t>
  </si>
  <si>
    <t>91110112MA01QRJM4C</t>
  </si>
  <si>
    <t>北京市通州区张家湾镇北大化村116号9幢二层1259</t>
  </si>
  <si>
    <t>北京浩峰天和科技有限公司</t>
  </si>
  <si>
    <t>91110112MA01QUB87Y</t>
  </si>
  <si>
    <t>北京市通州区张家湾镇北大化村116号9幢二层1276</t>
  </si>
  <si>
    <t>北京九爻天冲科技传媒有限公司</t>
  </si>
  <si>
    <t>91110112MA01QYPG2H</t>
  </si>
  <si>
    <t>北京市通州区张家湾镇北大化村116号9幢二层1328</t>
  </si>
  <si>
    <t>北京富成装饰工程有限责任公司</t>
  </si>
  <si>
    <t>91110112MA01RJER78</t>
  </si>
  <si>
    <t>北京市通州区张家湾镇北大化村116号9幢二层1606</t>
  </si>
  <si>
    <t>北京泷艺缘商贸有限公司</t>
  </si>
  <si>
    <t>91110112MA01TH5Q7L</t>
  </si>
  <si>
    <t>北京市通州区张家湾镇北大化村116号9幢二层1792</t>
  </si>
  <si>
    <t>鑫捷隆项目管理（北京）有限公司</t>
  </si>
  <si>
    <t>91110112MA01UUBN12</t>
  </si>
  <si>
    <t>北京市通州区张家湾镇北大化村116号9幢二层1920</t>
  </si>
  <si>
    <t>北京力晖永信幕墙装饰工程有限公司</t>
  </si>
  <si>
    <t>91110112MA0212Q131</t>
  </si>
  <si>
    <t>北京市通州区张家湾镇北大化村116号9幢二层2592</t>
  </si>
  <si>
    <t>北京惠民四季鲜商贸有限公司</t>
  </si>
  <si>
    <t>91110112MA01K7NP7M</t>
  </si>
  <si>
    <t>北京市通州区张家湾镇北大化村116号9幢二层2621</t>
  </si>
  <si>
    <t>北京国维华泰公共安全科技有限公司</t>
  </si>
  <si>
    <t>91110112MA01HHG92E</t>
  </si>
  <si>
    <t>北京市通州区张家湾镇北大化村116号9幢二层2636</t>
  </si>
  <si>
    <t>北京滢妤国瑞科技有限责任公司</t>
  </si>
  <si>
    <t>91110112MA0203E060</t>
  </si>
  <si>
    <t>北京市通州区张家湾镇北大化村116号9幢二层3130</t>
  </si>
  <si>
    <t>北京冠月源装饰工程有限公司</t>
  </si>
  <si>
    <t>91110106663718902A</t>
  </si>
  <si>
    <t>北京市通州区张家湾镇北大化村116号9幢二层3165</t>
  </si>
  <si>
    <t>北京风速超跑汽车租赁有限公司</t>
  </si>
  <si>
    <t>91110112MA02096NXU</t>
  </si>
  <si>
    <t>北京市通州区张家湾镇北大化村116号9幢二层3191</t>
  </si>
  <si>
    <t>北京聚怡坊文化发展有限公司</t>
  </si>
  <si>
    <t>91110112MA00979M2A</t>
  </si>
  <si>
    <t>北京市通州区张家湾镇北大化村116号9幢二层3225</t>
  </si>
  <si>
    <t>北京车宏达商贸有限公司</t>
  </si>
  <si>
    <t>91110112MA02MABT3M</t>
  </si>
  <si>
    <t>北京市通州区张家湾镇北大化村116号9幢二层3366</t>
  </si>
  <si>
    <t>北京鑫建达商贸有限公司</t>
  </si>
  <si>
    <t>91110112MA01XAGK0W</t>
  </si>
  <si>
    <t>北京市通州区张家湾镇北大化村116号9幢二层5021</t>
  </si>
  <si>
    <t>北京乐宠天下科技有限公司</t>
  </si>
  <si>
    <t>91110112MA01Y6XY8M</t>
  </si>
  <si>
    <t>北京市通州区张家湾镇北大化村116号9幢二层5125</t>
  </si>
  <si>
    <t>北京赢君供应链管理有限公司</t>
  </si>
  <si>
    <t>91110112MA02A76Q3C</t>
  </si>
  <si>
    <t>北京市通州区张家湾镇北大化村116号9幢二层5771</t>
  </si>
  <si>
    <t>北京耕火神元农业科技有限公司</t>
  </si>
  <si>
    <t>91110112MA02AC7W27</t>
  </si>
  <si>
    <t>北京市通州区张家湾镇北大化村116号9幢二层5803</t>
  </si>
  <si>
    <t>北京永红兴昌建筑工程有限公司</t>
  </si>
  <si>
    <t>91110112MA01PKJA1L</t>
  </si>
  <si>
    <t>北京市通州区张家湾镇北大化村116号9幢二层658</t>
  </si>
  <si>
    <t>北京熠函顺达房地产开发有限公司</t>
  </si>
  <si>
    <t>91110112MA01PH8L3X</t>
  </si>
  <si>
    <t>北京市通州区张家湾镇北大化村116号9幢二层836</t>
  </si>
  <si>
    <t>北京七彩同辉商贸有限公司</t>
  </si>
  <si>
    <t>911101056869460007</t>
  </si>
  <si>
    <t>北京市通州区张家湾镇北大化村116号9幢二层961</t>
  </si>
  <si>
    <t>北京米壳建筑工程有限公司</t>
  </si>
  <si>
    <t>91110112MA01BJ4H4H</t>
  </si>
  <si>
    <t>北京市通州区张家湾镇北大化村116号9幢二层B186</t>
  </si>
  <si>
    <t>北京萱睿商贸有限公司</t>
  </si>
  <si>
    <t>91110116318111018T</t>
  </si>
  <si>
    <t>北京市通州区张家湾镇北大化村116号9幢一层1037</t>
  </si>
  <si>
    <t>北京龙泽天下影视文化传媒有限公司</t>
  </si>
  <si>
    <t>91110112795986052W</t>
  </si>
  <si>
    <t>北京市通州区张家湾镇北大化村116号9幢一层A058</t>
  </si>
  <si>
    <t>兵商联盟科技（北京）股份有限公司</t>
  </si>
  <si>
    <t>91110112MA009FQ61N</t>
  </si>
  <si>
    <t>北京市通州区张家湾镇北大化村116号院1号楼一层05</t>
  </si>
  <si>
    <t>变色龙（北京）动漫文化有限公司</t>
  </si>
  <si>
    <t>91110112MA0084PA21</t>
  </si>
  <si>
    <t>北京市通州区张家湾镇北大化村东(北京五木服装有限责任公司)2幢二层B2201</t>
  </si>
  <si>
    <t>北京中安正和汽车租赁有限公司</t>
  </si>
  <si>
    <t>91110112MA00A3GB1F</t>
  </si>
  <si>
    <t>北京市通州区张家湾镇北大化村东(北京五木服装有限责任公司)2幢二层B2307</t>
  </si>
  <si>
    <t>荣通瑞达（北京）车业有限公司</t>
  </si>
  <si>
    <t>91110112MA0031K11H</t>
  </si>
  <si>
    <t>北京市通州区张家湾镇北大化村东(北京五木服装有限责任公司)2幢一层A1175</t>
  </si>
  <si>
    <t>北京中大筑成新型建筑材料有限公司</t>
  </si>
  <si>
    <t>91110112762984368A</t>
  </si>
  <si>
    <t>北京市通州区张家湾镇北仪阁村南</t>
  </si>
  <si>
    <t>北京京吉马商贸有限公司</t>
  </si>
  <si>
    <t>911101125620909096</t>
  </si>
  <si>
    <t>北京市通州区张家湾镇高营村村委会东50米</t>
  </si>
  <si>
    <t>素琴文化传播（北京）有限公司</t>
  </si>
  <si>
    <t>9111011267879940XD</t>
  </si>
  <si>
    <t>北京市通州区张家湾镇光华路1号</t>
  </si>
  <si>
    <t>华龄建设管理（北京）有限公司</t>
  </si>
  <si>
    <t>9111011256742973X0</t>
  </si>
  <si>
    <t>北京市通州区张家湾镇光华路1号302室</t>
  </si>
  <si>
    <t>北京华源瑞德环保设备有限公司</t>
  </si>
  <si>
    <t>911101126717200096</t>
  </si>
  <si>
    <t>北京市通州区张家湾镇后街村241号</t>
  </si>
  <si>
    <t>北京清源俊杰仓储有限公司</t>
  </si>
  <si>
    <t>91110112089611448A</t>
  </si>
  <si>
    <t>北京市通州区张家湾镇后街村村委会东200米</t>
  </si>
  <si>
    <t>北京贺博荣合科技发展有限公司</t>
  </si>
  <si>
    <t>91110112794094001G</t>
  </si>
  <si>
    <t>北京市通州区张家湾镇里二泗路85号</t>
  </si>
  <si>
    <t>北京正盛发商贸有限公司</t>
  </si>
  <si>
    <t>91110112L37970468P</t>
  </si>
  <si>
    <t>北京市通州区张家湾镇梁各庄村委会西500米</t>
  </si>
  <si>
    <t>北京孟鼎昌盛建筑工程有限公司</t>
  </si>
  <si>
    <t>9111011268692221X5</t>
  </si>
  <si>
    <t>北京市通州区张家湾镇陆辛庄村华源发市场一期17号</t>
  </si>
  <si>
    <t>北京宏园伟业园林绿化有限公司</t>
  </si>
  <si>
    <t>91110112MA002WNCX0</t>
  </si>
  <si>
    <t>北京市通州区张家湾镇陆辛庄村西南(北京华源发苗木花卉交易市场有限公司)苗木二期8排2号</t>
  </si>
  <si>
    <t>北京福海顺达木业有限公司</t>
  </si>
  <si>
    <t>91110112793448584Q</t>
  </si>
  <si>
    <t>北京市通州区张家湾镇南火垡村村委会东1000米</t>
  </si>
  <si>
    <t>北京建兵商贸有限公司</t>
  </si>
  <si>
    <t>911101126916717934</t>
  </si>
  <si>
    <t>北京市通州区张家湾镇南火垡村委会西1000米</t>
  </si>
  <si>
    <t>北京中鼎筑业装饰工程有限公司</t>
  </si>
  <si>
    <t>91110112785535581Y</t>
  </si>
  <si>
    <t>北京市通州区张家湾镇南许场村西</t>
  </si>
  <si>
    <t>北京天异诺成科技有限公司</t>
  </si>
  <si>
    <t>91110112787793066H</t>
  </si>
  <si>
    <t>北京市通州区张家湾镇牌楼营村东</t>
  </si>
  <si>
    <t>北京康佳瑞和商贸有限公司</t>
  </si>
  <si>
    <t>911101121023865308</t>
  </si>
  <si>
    <t>北京市通州区张家湾镇上店村</t>
  </si>
  <si>
    <t>北京添金木门销售有限公司</t>
  </si>
  <si>
    <t>911101125790503724</t>
  </si>
  <si>
    <t>北京市通州区张家湾镇通州工业开发区光华路16号(北京方和正圆商贸有限公司)A座519/521号</t>
  </si>
  <si>
    <t>北京泰信汇智信息科技有限公司</t>
  </si>
  <si>
    <t>91110112062781666T</t>
  </si>
  <si>
    <t>北京市通州区张家湾镇通州工业开发区光华路16号A栋3层003号</t>
  </si>
  <si>
    <t>北京天意启航装饰材料有限公司</t>
  </si>
  <si>
    <t>91110228MA002TWQ3T</t>
  </si>
  <si>
    <t>北京市通州区张家湾镇通州工业开发区光华路16号B栋5层095号</t>
  </si>
  <si>
    <t>北京泛斯机床有限公司</t>
  </si>
  <si>
    <t>911101126774155151</t>
  </si>
  <si>
    <t>北京市通州区张家湾镇通州工业开发区光华路16号北京方和正圆内5号厂房北侧</t>
  </si>
  <si>
    <t>北京市金星印务有限公司</t>
  </si>
  <si>
    <t>91110112802435882Q</t>
  </si>
  <si>
    <t>北京市通州区张家湾镇土桥村</t>
  </si>
  <si>
    <t>尚善和健康管理有限公司</t>
  </si>
  <si>
    <t>91110112MA002B892Y</t>
  </si>
  <si>
    <t>北京市通州区张家湾镇土桥村(北京新建房地产开发有限公司)2幢105室</t>
  </si>
  <si>
    <t>北京聚合通达通讯科技有限公司</t>
  </si>
  <si>
    <t>911101123063940657</t>
  </si>
  <si>
    <t>北京市通州区张家湾镇土桥村(北京新建房地产开发有限公司)3幢136号</t>
  </si>
  <si>
    <t>北京思腾通达国际信息咨询有限公司</t>
  </si>
  <si>
    <t>91110112MA01KEN601</t>
  </si>
  <si>
    <t>北京市通州区张家湾镇土桥村（北京新建房地产开发有限公司）3幢175号</t>
  </si>
  <si>
    <t>北京瑞友尼格家具有限公司</t>
  </si>
  <si>
    <t>91110112688358464P</t>
  </si>
  <si>
    <t>北京市通州区张家湾镇王各庄村18号</t>
  </si>
  <si>
    <t>北京泽宝联家商务有限公司</t>
  </si>
  <si>
    <t>91110112MA01CD0J4F</t>
  </si>
  <si>
    <t>北京市通州区张家湾镇王各庄村委会东1000米</t>
  </si>
  <si>
    <t>北京东方奥鸿建筑材料有限公司</t>
  </si>
  <si>
    <t>91110112752609142N</t>
  </si>
  <si>
    <t>北京市通州区张家湾镇西定福庄村村委会东南200米</t>
  </si>
  <si>
    <t>北京悦沣商贸有限公司</t>
  </si>
  <si>
    <t>91110112MA01NM02XK</t>
  </si>
  <si>
    <t>北京市通州区张家湾镇张湾村商业东区北大门101号</t>
  </si>
  <si>
    <t>中诚国钰基金管理（北京）有限公司</t>
  </si>
  <si>
    <t>911101127596072893</t>
  </si>
  <si>
    <t>北京市通州区张家湾镇张湾镇村委会西160米</t>
  </si>
  <si>
    <t>天宇嘉源（北京）环境科技有限公司</t>
  </si>
  <si>
    <t>91110112663701633T</t>
  </si>
  <si>
    <t>北京市通州区张家湾镇张辛庄村村委会北100米(原北京京欣欣卫化工厂院内)</t>
  </si>
  <si>
    <t>北京亿鑫源管理咨询有限公司</t>
  </si>
  <si>
    <t>91110112MA00APR28F</t>
  </si>
  <si>
    <t>北京市通州区中街2号院3号楼A区179</t>
  </si>
  <si>
    <t>北京华睿创辉投资顾问有限公司</t>
  </si>
  <si>
    <t>91110112780235707X</t>
  </si>
  <si>
    <t>北京市通州区北杨洼251号中建二局写字楼406室</t>
  </si>
  <si>
    <t>北京熹源天成商贸有限公司</t>
  </si>
  <si>
    <t>91110112348362950Q</t>
  </si>
  <si>
    <t>北京市通州区梨园北街191号2层2093</t>
  </si>
  <si>
    <t>北京凡思铭科技有限公司</t>
  </si>
  <si>
    <t>91110112MA04FERK6T</t>
  </si>
  <si>
    <t>北京市通州区新华南路208号1层</t>
  </si>
  <si>
    <t>北京京诚智合科技有限公司</t>
  </si>
  <si>
    <t>911101123397498541</t>
  </si>
  <si>
    <t>北京市通州区北杨洼251号2幢3层309</t>
  </si>
  <si>
    <t>荣泰砾嘉（北京）技术发展有限公司</t>
  </si>
  <si>
    <t>911101127877737519</t>
  </si>
  <si>
    <t>北京市通州区北杨洼251号中建二局写字楼205室</t>
  </si>
  <si>
    <t>北京阁澜弟客商贸有限责任公司</t>
  </si>
  <si>
    <t>91110112085461024X</t>
  </si>
  <si>
    <t xml:space="preserve"> 北京市通州区梨园镇九棵树14号1幢405</t>
  </si>
  <si>
    <t>北京康源盛德科技有限公司</t>
  </si>
  <si>
    <t>911101123181032297</t>
  </si>
  <si>
    <t xml:space="preserve"> 北京市通州区玉桥西里72号16幢6层1608</t>
  </si>
  <si>
    <t>北京聚众鑫商贸有限公司</t>
  </si>
  <si>
    <t>92110112MA014UEK44</t>
  </si>
  <si>
    <t>北京市通州区运河东大街58号(易初莲花超市通州店)</t>
  </si>
  <si>
    <t>北京宏森装饰有限公司</t>
  </si>
  <si>
    <t>911101126646179786</t>
  </si>
  <si>
    <t>北京市通州区玉桥北里28号楼1单元2层2-3</t>
  </si>
  <si>
    <t>北京爱宣文化传媒有限公司</t>
  </si>
  <si>
    <t>91110112MA02AYT43F</t>
  </si>
  <si>
    <t>北京市通州区梨园镇梨园村委会南500米</t>
  </si>
  <si>
    <t>久三六福华科技（北京）有限公司</t>
  </si>
  <si>
    <t>91110112MA04EEHC1Y</t>
  </si>
  <si>
    <t>北京市通州区梨园北街191号1层3035</t>
  </si>
  <si>
    <t>北京新思梦达科技有限公司</t>
  </si>
  <si>
    <t>91110112MA7CH08478</t>
  </si>
  <si>
    <t>北京市通州区葛布店东里99-5、100-1至100-6号1-2层100-6</t>
  </si>
  <si>
    <t>北京红旗视野文化传媒有限公司</t>
  </si>
  <si>
    <t>91110112697717051N</t>
  </si>
  <si>
    <t>北京市通州区梨园北街18号14栋211号</t>
  </si>
  <si>
    <t>北京共合宜创科技有限公司</t>
  </si>
  <si>
    <t>91110112L06330011B</t>
  </si>
  <si>
    <t>北京市通州区梨园北街191号2层3069</t>
  </si>
  <si>
    <t>北京视方达网络科技有限公司</t>
  </si>
  <si>
    <t>91110112MA01NJLN70</t>
  </si>
  <si>
    <t>北京市通州区梨园北街191号3层416</t>
  </si>
  <si>
    <t>北京宇诚方圆环境工程有限公司</t>
  </si>
  <si>
    <t>91110112MA04ENJD72</t>
  </si>
  <si>
    <t>北京市通州区新华南路208号2层</t>
  </si>
  <si>
    <t>北京九州智酷文化发展有限公司</t>
  </si>
  <si>
    <t>91110112MA01XXA60N</t>
  </si>
  <si>
    <t>北京市通州区南门外九棵树11号5幢501室</t>
  </si>
  <si>
    <t>云端嘉业（北京）建筑装饰有限公司</t>
  </si>
  <si>
    <t>91110112MA01PMF937</t>
  </si>
  <si>
    <t>北京市通州区北杨洼251号2幢2层207A室</t>
  </si>
  <si>
    <t>北京善泽商贸有限公司</t>
  </si>
  <si>
    <t>91110112MA04EMDJ5D</t>
  </si>
  <si>
    <t>北京市通州区梨园北街191号3层3122</t>
  </si>
  <si>
    <t>北京跃强装饰工程有限公司</t>
  </si>
  <si>
    <t>91110112MA0071XP23</t>
  </si>
  <si>
    <t>北京市通州区玉桥西里72号16号楼4层1413</t>
  </si>
  <si>
    <t>北京健国堂医药科技有限公司</t>
  </si>
  <si>
    <t>91110112MA00322G2T</t>
  </si>
  <si>
    <t>北京市通州区新华南路190号14幢4层458室</t>
  </si>
  <si>
    <t>北京捷耐宗扬科技发展有限公司</t>
  </si>
  <si>
    <t>91110112771989064W</t>
  </si>
  <si>
    <t>北京市通州区玉桥东路58号京艺天朗3号楼3单元502号</t>
  </si>
  <si>
    <t>北京日升东海物业管理有限公司</t>
  </si>
  <si>
    <t>91110112MA004QKN5H</t>
  </si>
  <si>
    <t>北京市通州区玉桥东里19号楼1层商3</t>
  </si>
  <si>
    <t>北京鸿达盛伟机械设备租赁有限公司</t>
  </si>
  <si>
    <t>911101126828863114</t>
  </si>
  <si>
    <t>北京市通州区乔庄北街3号院3号楼5单元4层542</t>
  </si>
  <si>
    <t>北京花树文化艺术有限公司</t>
  </si>
  <si>
    <t>91110112749358936G</t>
  </si>
  <si>
    <t>北京市通州区乔庄东区17号楼2单元211室</t>
  </si>
  <si>
    <t>嘉懿环宇（北京）广告有限公司</t>
  </si>
  <si>
    <t>91110112074109084F</t>
  </si>
  <si>
    <t>北京市通州区乔庄西区25号楼412室</t>
  </si>
  <si>
    <t>北京零界点建筑设计有限公司</t>
  </si>
  <si>
    <t>91110112MA01L1FA2D</t>
  </si>
  <si>
    <t>北京市通州区梨园北街191号2层220</t>
  </si>
  <si>
    <t>北京中环旅商贸有限公司</t>
  </si>
  <si>
    <t>91110112MA7EH3WD3H</t>
  </si>
  <si>
    <t>北京市通州区梨园镇北杨洼村商业楼1号102室</t>
  </si>
  <si>
    <t>北京宝立臣科技发展有限公司</t>
  </si>
  <si>
    <t>91110112MA01M46N5D</t>
  </si>
  <si>
    <t>北京市通州区梨园北街191号1层184</t>
  </si>
  <si>
    <t>北京刚盛科技有限公司</t>
  </si>
  <si>
    <t>91110112MA018K8FXK</t>
  </si>
  <si>
    <t>北京市通州区北杨洼251号2幢1层104A室</t>
  </si>
  <si>
    <t>北京众江餐饮管理有限公司</t>
  </si>
  <si>
    <t>91110112MA01DD8130</t>
  </si>
  <si>
    <t>北京市通州区玉桥中路58号商业楼一层1109</t>
  </si>
  <si>
    <t>阿斯顿影业文化传媒（北京）有限公司</t>
  </si>
  <si>
    <t>91110112MA01J1QL18</t>
  </si>
  <si>
    <t>北京市通州区梨园北街191号1层135</t>
  </si>
  <si>
    <t>北京微致兰广告有限公司</t>
  </si>
  <si>
    <t>91110400MACYC9RCX0</t>
  </si>
  <si>
    <t>北京市通州区北苑一路1号院1号楼1层1-14-453</t>
  </si>
  <si>
    <t>北京沐足港健身有限公司</t>
  </si>
  <si>
    <t>91110112MA020L233G</t>
  </si>
  <si>
    <t>北京市通州区北苑一路1号院1号楼1至2层1-4</t>
  </si>
  <si>
    <t>北京尧池昱液经贸有限公司通州分公司</t>
  </si>
  <si>
    <t>91110112318023739H</t>
  </si>
  <si>
    <t>北京市通州区新华西街58号1号楼2023</t>
  </si>
  <si>
    <t>北京香居妫味餐饮管理有限公司</t>
  </si>
  <si>
    <t>91110112MACXPPK867</t>
  </si>
  <si>
    <t>北京市通州区新华西街58号院1号楼1层187</t>
  </si>
  <si>
    <t>北京金眩科技有限公司</t>
  </si>
  <si>
    <t>91110112MACYCLXN0K</t>
  </si>
  <si>
    <t>北京延载服饰有限责任公司</t>
  </si>
  <si>
    <t>91110112MAC4P0QP9M</t>
  </si>
  <si>
    <t>北京市通州区新华西街58号院1号楼2层235-2025A、235-2025B</t>
  </si>
  <si>
    <t>北京通识商贸有限公司</t>
  </si>
  <si>
    <t>91110112MACUU1N762</t>
  </si>
  <si>
    <t>北京市通州区新华西街58号院2号楼19层1926</t>
  </si>
  <si>
    <t>北京库运迪科技有限公司</t>
  </si>
  <si>
    <t>91110105MA00BWLH77</t>
  </si>
  <si>
    <t>北京市通州区新华西街58号院2号楼25层2520</t>
  </si>
  <si>
    <t>产经天下（北京）媒体文化传播有限公司</t>
  </si>
  <si>
    <t>91110112MA04BJL496</t>
  </si>
  <si>
    <t>北京市通州区新华西街58号院2号楼25层2521</t>
  </si>
  <si>
    <t>北京冰博华兴科技有限公司</t>
  </si>
  <si>
    <t>91110112MAC9L9CB26</t>
  </si>
  <si>
    <t>北京市通州区新华西街58号院2号楼26层2608</t>
  </si>
  <si>
    <t>北京金大法律咨询有限公司</t>
  </si>
  <si>
    <t>91110112MABTPL760T</t>
  </si>
  <si>
    <t>北京市通州区新华西街58号院2号楼28层2825</t>
  </si>
  <si>
    <t>北京和丰和通信技术有限公司</t>
  </si>
  <si>
    <t>91110112MA0097H703</t>
  </si>
  <si>
    <t>北京市通州区新华西街58号院2号楼29层2926</t>
  </si>
  <si>
    <t>北京中序信息咨询有限公司</t>
  </si>
  <si>
    <t>91110112MA7CCPK955</t>
  </si>
  <si>
    <t>北京市通州区新华西街58号院2号楼9层908</t>
  </si>
  <si>
    <t>北京中企鑫服信息科技有限公司</t>
  </si>
  <si>
    <t>91110112MAC004JY9B</t>
  </si>
  <si>
    <t>北京市通州区新华西街58号院3号楼10层1016</t>
  </si>
  <si>
    <t>北京星塔影视文化传媒有限公司</t>
  </si>
  <si>
    <t>91110112MA01C918XB</t>
  </si>
  <si>
    <t>北京市通州区新华西街58号院3号楼11层1122</t>
  </si>
  <si>
    <t>北京恒盛财智知识产权有限公司</t>
  </si>
  <si>
    <t>91110112MA01XUXBX3</t>
  </si>
  <si>
    <t>北京市通州区新华西街58号院3号楼22层2212</t>
  </si>
  <si>
    <t>北京博诚方达物业管理有限公司</t>
  </si>
  <si>
    <t>91110112MACWMTQN03</t>
  </si>
  <si>
    <t>北京市通州区新华西街58号院3号楼24层2407</t>
  </si>
  <si>
    <t>北京众云诚明科技有限公司</t>
  </si>
  <si>
    <t>91110112MAD6FXAD8P</t>
  </si>
  <si>
    <t>北京乐享云尚健身服务有限责任公司</t>
  </si>
  <si>
    <t>91110112MA04F5T35U</t>
  </si>
  <si>
    <t>北京市通州区新华西街58号院3号楼25层2518</t>
  </si>
  <si>
    <t>北京和创万通信息技术有限公司</t>
  </si>
  <si>
    <t>91110112MA009MLY8R</t>
  </si>
  <si>
    <t>北京市通州区新华西街58号院3号楼29层2904</t>
  </si>
  <si>
    <t>小糊涂优服（北京）信息技术股份有限公司</t>
  </si>
  <si>
    <t>911101125636788432</t>
  </si>
  <si>
    <t>北京市通州区新华西街58号院3号楼29层2905</t>
  </si>
  <si>
    <t>北京壹佳人文化传媒有限公司</t>
  </si>
  <si>
    <t>91110112MACYBRBM32</t>
  </si>
  <si>
    <t>北京市通州区新华西街58号院3号楼6层605</t>
  </si>
  <si>
    <t>北京美联行教育科技有限公司</t>
  </si>
  <si>
    <t>91110112MA005U401N</t>
  </si>
  <si>
    <t>北京市通州区新华西街58号院4号楼1层129、130、2层229、230</t>
  </si>
  <si>
    <t>北京都是好事餐饮管理有限公司</t>
  </si>
  <si>
    <t>91110112MAC40QW582</t>
  </si>
  <si>
    <t>北京市通州区新华西街58号院4号楼1层140</t>
  </si>
  <si>
    <t>六羡茶行（北京）有限公司</t>
  </si>
  <si>
    <t>91110112MA01YFAX8R</t>
  </si>
  <si>
    <t>北京市通州区新华西街58号院4号楼1层141</t>
  </si>
  <si>
    <t>北京雅湾酒店管理有限公司</t>
  </si>
  <si>
    <t>91110112MAD4QJ1P93</t>
  </si>
  <si>
    <t>北京市通州区新华西街58号院5号楼1层130</t>
  </si>
  <si>
    <t>北京烟语餐饮有限责任公司</t>
  </si>
  <si>
    <t>91110112MA7FPP8L0F</t>
  </si>
  <si>
    <t>北京市通州区新华西街58号院5号楼1层132</t>
  </si>
  <si>
    <t>北京精锐通慧培训学校有限公司</t>
  </si>
  <si>
    <t>91110112MA0219AM2M</t>
  </si>
  <si>
    <t>北京市通州区新华西街60号院1号楼1层121、2层225</t>
  </si>
  <si>
    <t>星际众联（北京）科技有限公司</t>
  </si>
  <si>
    <t>91110105MA008WL449</t>
  </si>
  <si>
    <t>北京市通州区新华西街60号院2号楼15层1506</t>
  </si>
  <si>
    <t>北京鼎盛美源商贸有限公司</t>
  </si>
  <si>
    <t>91110112MA01QDWL01</t>
  </si>
  <si>
    <t>北京市通州区新华西街60号院2号楼21层2103</t>
  </si>
  <si>
    <t>乾享（北京）资产管理有限公司</t>
  </si>
  <si>
    <t>91110112MA004BLR36</t>
  </si>
  <si>
    <t>北京市通州区新华西街60号院2号楼24层2406-2407-2408室</t>
  </si>
  <si>
    <t>北京鹏成顺泰商贸有限公司</t>
  </si>
  <si>
    <t>911101023063277789</t>
  </si>
  <si>
    <t>北京市通州区新华西街60号院2号楼4层410</t>
  </si>
  <si>
    <t>北京隆昌巨汇科技服务有限公司</t>
  </si>
  <si>
    <t>91110112MA01UBQR81</t>
  </si>
  <si>
    <t>北京市通州区新华西街60号院2号楼5层504</t>
  </si>
  <si>
    <t>北京京师律播科技服务有限公司</t>
  </si>
  <si>
    <t>91110112MA01UBR2X0</t>
  </si>
  <si>
    <t>北京云雪科技有限公司</t>
  </si>
  <si>
    <t>91110106MA04E7ML8B</t>
  </si>
  <si>
    <t>北京市通州区新华西街60号院2号楼5层510</t>
  </si>
  <si>
    <t>北京伽南聚合文化传媒有限公司</t>
  </si>
  <si>
    <t>91110112MAC48X794L</t>
  </si>
  <si>
    <t>北京市通州区新华西街60号院2号楼6层605</t>
  </si>
  <si>
    <t>北京青春释放健康管理有限公司</t>
  </si>
  <si>
    <t>91110112MA04EP3E9B</t>
  </si>
  <si>
    <t>北京市通州区新华西街60号院2号楼6层609</t>
  </si>
  <si>
    <t>明宏凯越（北京）科技有限公司</t>
  </si>
  <si>
    <t>91110112MAD44P1Y9K</t>
  </si>
  <si>
    <t>北京市通州区新华西街60号院4号楼11层1105</t>
  </si>
  <si>
    <t>北京万青文化传媒有限公司</t>
  </si>
  <si>
    <t>91110105MA01BQ4H3M</t>
  </si>
  <si>
    <t>北京市通州区新华西街60号院4号楼14层1412</t>
  </si>
  <si>
    <t>中鼎华运（北京）科技有限公司</t>
  </si>
  <si>
    <t>91110112MA7JNF8L68</t>
  </si>
  <si>
    <t>北京市通州区新华西街60号院4号楼17层1710</t>
  </si>
  <si>
    <t>中土华夏（北京）建设工程有限公司中盛合创分公司</t>
  </si>
  <si>
    <t>91110112MA0217LQXN</t>
  </si>
  <si>
    <t>北京市通州区新华西街60号院4号楼17层1712</t>
  </si>
  <si>
    <t>北京小玩家文化娱乐有限公司</t>
  </si>
  <si>
    <t>91110112MA0095QPXN</t>
  </si>
  <si>
    <t>北京市通州区新华西街60号院5号楼2层213、214、215、216</t>
  </si>
  <si>
    <t>北京爱心灰姑娘文化有限公司</t>
  </si>
  <si>
    <t>91110112MA001PCE1N</t>
  </si>
  <si>
    <t>北京市通州区新华西街60号院5号楼2层216</t>
  </si>
  <si>
    <t>北京弋凡文化传媒有限公司</t>
  </si>
  <si>
    <t>91110112MA019MRC73</t>
  </si>
  <si>
    <t>北京市通州区八里桥南街1号院1-1、1-2、1-3号1层商业F1-38号</t>
  </si>
  <si>
    <t>北京金矿餐饮管理有限公司</t>
  </si>
  <si>
    <t>9111011255853815X7</t>
  </si>
  <si>
    <t>北京市通州区北苑155号11号楼212室</t>
  </si>
  <si>
    <t>北京世乐金谷国际投资有限公司</t>
  </si>
  <si>
    <t>91110112327290599X</t>
  </si>
  <si>
    <t>北京市通州区北苑南路16号19号楼1层101</t>
  </si>
  <si>
    <t>志博云天（北京）影视文化传媒有限公司</t>
  </si>
  <si>
    <t>91110112061302467B</t>
  </si>
  <si>
    <t>北京市通州区北苑南路38号3号楼3-1</t>
  </si>
  <si>
    <t>小满精品电子商务有限公司</t>
  </si>
  <si>
    <t>91110112MA018YLY6F</t>
  </si>
  <si>
    <t>北京市通州区北苑南路38号9号楼-1层027</t>
  </si>
  <si>
    <t>北京云风伟业建筑有限公司</t>
  </si>
  <si>
    <t>91110112MA019C544Y</t>
  </si>
  <si>
    <t>北京市通州区北苑南路38号9号楼-1层029</t>
  </si>
  <si>
    <t>北京福满雅丽商贸有限公司</t>
  </si>
  <si>
    <t>91110112335560317A</t>
  </si>
  <si>
    <t>北京市通州区北苑南路38号院232号</t>
  </si>
  <si>
    <t>北京伯学教育咨询有限公司</t>
  </si>
  <si>
    <t>91110112MA018J6Q4W</t>
  </si>
  <si>
    <t>北京市通州区北苑南路42号院6号楼4层1419室</t>
  </si>
  <si>
    <t>北京涵伟腾飞生态农业科技发展有限公司</t>
  </si>
  <si>
    <t>91110112MA0056RP7G</t>
  </si>
  <si>
    <t>北京市通州区北苑南路42号院6号楼三层3072室</t>
  </si>
  <si>
    <t>北京熙冉科技有限公司</t>
  </si>
  <si>
    <t>91110112MA04EWA16G</t>
  </si>
  <si>
    <t>北京市通州区北苑南路42号院6号楼三层3092室</t>
  </si>
  <si>
    <t>北京辉展集驰科技环保有限公司</t>
  </si>
  <si>
    <t>91110112MA04C2F239</t>
  </si>
  <si>
    <t>北京市通州区北苑南路42号院6号楼四层1405室</t>
  </si>
  <si>
    <t>北京尚品众艺文化传媒有限公司</t>
  </si>
  <si>
    <t>91110112MA01EAWX5N</t>
  </si>
  <si>
    <t>北京市通州区北苑南路42号院6号楼一层1043室</t>
  </si>
  <si>
    <t>唯客多（北京）信息服务有限公司</t>
  </si>
  <si>
    <t>91110112MA01CR8D4E</t>
  </si>
  <si>
    <t>北京市通州区北苑南路42号院6号楼一层1086室</t>
  </si>
  <si>
    <t>北京铭都天下健身有限公司</t>
  </si>
  <si>
    <t>91110112MA01A1WT6N</t>
  </si>
  <si>
    <t>北京市通州区北苑南路44-28号1层全部</t>
  </si>
  <si>
    <t>北京金足泉富健康管理有限公司</t>
  </si>
  <si>
    <t>91110112MA01YKL60Y</t>
  </si>
  <si>
    <t>北京市通州区北苑南路44号9号楼-1层185</t>
  </si>
  <si>
    <t>北京蓝瓶子工程设计有限公司</t>
  </si>
  <si>
    <t>91110116MA00D4ATXU</t>
  </si>
  <si>
    <t>北京市通州区北苑南路44号院1号楼-1层041</t>
  </si>
  <si>
    <t>北京中煤建协工程监理有限公司</t>
  </si>
  <si>
    <t>911101127400949464</t>
  </si>
  <si>
    <t>北京市通州区北苑南路48号院5号楼2层123室</t>
  </si>
  <si>
    <t>北京咕咕鸡餐饮管理有限公司</t>
  </si>
  <si>
    <t>91110112MABWGPBYXQ</t>
  </si>
  <si>
    <t>北京市通州区滨惠南二街128号2层</t>
  </si>
  <si>
    <t>北京智能联动网络科技有限公司</t>
  </si>
  <si>
    <t>91110112MA01R2HP37</t>
  </si>
  <si>
    <t>北京市通州区滨惠南二街128号2层128跃层1023室</t>
  </si>
  <si>
    <t>北京市华信盛源装饰有限公司</t>
  </si>
  <si>
    <t>911101127693630466</t>
  </si>
  <si>
    <t>北京市通州区果园225号4号楼332号</t>
  </si>
  <si>
    <t>北京展宏源德宝房地产投资管理有限公司</t>
  </si>
  <si>
    <t>91110112596053196E</t>
  </si>
  <si>
    <t>北京市通州区新华大街169号F4</t>
  </si>
  <si>
    <t>北京聚德源餐饮管理有限公司</t>
  </si>
  <si>
    <t>91110112MA0061LB68</t>
  </si>
  <si>
    <t>北京市通州区新华南路155号1幢1层02</t>
  </si>
  <si>
    <t>北京瑞和安慧工程项目管理有限公司</t>
  </si>
  <si>
    <t>911101123397246063</t>
  </si>
  <si>
    <t>北京市通州区新华南路39号58幢A区003号</t>
  </si>
  <si>
    <t>北京铝鑫家具有限公司</t>
  </si>
  <si>
    <t>91110112344254813K</t>
  </si>
  <si>
    <t>北京市通州区新华南路39号58幢二层F区012号</t>
  </si>
  <si>
    <t>北京盛杰恒大科技有限公司</t>
  </si>
  <si>
    <t>91110112MA003J064Y</t>
  </si>
  <si>
    <t>北京市通州区新华南路39号63幢二层I区033号</t>
  </si>
  <si>
    <t>北京隆泰元锦装饰工程有限公司</t>
  </si>
  <si>
    <t>91110112MA0042QK3M</t>
  </si>
  <si>
    <t>北京市通州区新华南路39号63幢二层K区013号</t>
  </si>
  <si>
    <t>北京天宜万合广告有限公司</t>
  </si>
  <si>
    <t>91110112339824308T</t>
  </si>
  <si>
    <t>北京市通州区新华南路39号63幢三层H区074号</t>
  </si>
  <si>
    <t>北京中盛九洲因私出入境服务有限公司</t>
  </si>
  <si>
    <t>91110112MA004W3C33</t>
  </si>
  <si>
    <t>北京市通州区新华南路39号63幢三层N区053号</t>
  </si>
  <si>
    <t>北京红兮亮餐饮管理有限公司</t>
  </si>
  <si>
    <t>91110112MA005RYY2X</t>
  </si>
  <si>
    <t>北京市通州区新华南路39号63幢三层Q区060号</t>
  </si>
  <si>
    <t>北京中通翔源建筑工程有限公司</t>
  </si>
  <si>
    <t>91110112MA001J9H0H</t>
  </si>
  <si>
    <t>北京市通州区新华南路39号63幢一层A区068号</t>
  </si>
  <si>
    <t>北京天航通自动化科技有限公司</t>
  </si>
  <si>
    <t>91110112074174169L</t>
  </si>
  <si>
    <t>北京市通州区新华西街145号东门(北京通苑宾馆有限责任公司)4层405号</t>
  </si>
  <si>
    <t>北京自由宇科技发展有限公司</t>
  </si>
  <si>
    <t>91110112MA002GQ742</t>
  </si>
  <si>
    <t>北京市通州区新华西街56号1幢4层4-16室</t>
  </si>
  <si>
    <t>北京富华仁科技发展有限公司</t>
  </si>
  <si>
    <t>91110112571219209J</t>
  </si>
  <si>
    <t>北京市通州区新华西街57号(沃丰达数码广场F2-22)</t>
  </si>
  <si>
    <t>北京美悦联文化有限公司</t>
  </si>
  <si>
    <t>91110105MA003JUA8L</t>
  </si>
  <si>
    <t>北京市通州区新华西街59号3层8-1-18</t>
  </si>
  <si>
    <t>北京爱悦堡教育科技有限公司</t>
  </si>
  <si>
    <t>91110105MA029N422P</t>
  </si>
  <si>
    <t>北京市通州区新华西街61号3层8-1-24</t>
  </si>
  <si>
    <t>北京爱弥儿婴幼儿用品有限公司</t>
  </si>
  <si>
    <t>91110112MA04ETHK8J</t>
  </si>
  <si>
    <t>北京京华懋托育服务有限公司</t>
  </si>
  <si>
    <t>91110112MA04DMAY3T</t>
  </si>
  <si>
    <t>北京莫兰之都商贸有限公司</t>
  </si>
  <si>
    <t>91110112MACA2X8938</t>
  </si>
  <si>
    <t>北京市通州区中山大街52号楼1层52-9</t>
  </si>
  <si>
    <t>北京胜优辉煌教育咨询有限公司</t>
  </si>
  <si>
    <t>91110112344404113A</t>
  </si>
  <si>
    <t>北京市通州区中山大街56号院1号楼-6</t>
  </si>
  <si>
    <t>中财亚非融资性担保（北京）有限公司</t>
  </si>
  <si>
    <t>91110229MA004MGQ3G</t>
  </si>
  <si>
    <t>北京市通州区中山大街59号院1号楼17层1701</t>
  </si>
  <si>
    <t>通商元资产管理（北京）有限公司</t>
  </si>
  <si>
    <t>91110105MA004R6P5U</t>
  </si>
  <si>
    <t>北京九天玖科贸有限公司</t>
  </si>
  <si>
    <t>91110112MA04H39N76</t>
  </si>
  <si>
    <t>北京市通州区中山大街59号院1号楼17层1710</t>
  </si>
  <si>
    <t>北京汇友朋酒店管理有限公司</t>
  </si>
  <si>
    <t>91110112MAD0W2J28U</t>
  </si>
  <si>
    <t>北京市通州区中山大街59号院1号楼23层2310</t>
  </si>
  <si>
    <t>北京彩多辰阳餐饮管理有限公司</t>
  </si>
  <si>
    <t>91110112MAD3341W9X</t>
  </si>
  <si>
    <t>北京笠达酒店管理有限公司</t>
  </si>
  <si>
    <t>91110112MAD51UDW7P</t>
  </si>
  <si>
    <t>可纳时新（北京）科技有限公司</t>
  </si>
  <si>
    <t>911101055960393358</t>
  </si>
  <si>
    <t>北京市通州区胡家垡村甲8号院8号楼3层308</t>
  </si>
  <si>
    <t>北京玉宇贸易有限公司</t>
  </si>
  <si>
    <t>91110112MA01DC44XM</t>
  </si>
  <si>
    <t>北京市通州区台湖北里27号楼2层233室</t>
  </si>
  <si>
    <t>北京中亿盛世科技有限公司</t>
  </si>
  <si>
    <t>91110105MA0021422L</t>
  </si>
  <si>
    <t>北京市通州区朱家垡村西900号院2号楼101一层10116</t>
  </si>
  <si>
    <t>北京林豪伟业资产管理有限公司</t>
  </si>
  <si>
    <t>91110112MA0018TW05</t>
  </si>
  <si>
    <t>北京市通州区胡家垡村甲8号院10号楼12层1218</t>
  </si>
  <si>
    <t>北京迈创天宜国际商业设计有限公司</t>
  </si>
  <si>
    <t>91110105MA005FJR7P</t>
  </si>
  <si>
    <t>北京市通州区朱家垡村西900号院2号楼101三层3176</t>
  </si>
  <si>
    <t>北京花王科技有限公司</t>
  </si>
  <si>
    <t>91110112MA02ACFW3P</t>
  </si>
  <si>
    <t>北京市通州区朱家垡村西900号院2号楼101一层1594</t>
  </si>
  <si>
    <t>鸿光（北京）机械设备租赁有限公司</t>
  </si>
  <si>
    <t>91110112MAC7Q2UE88</t>
  </si>
  <si>
    <t>北京市通州区朱家垡村西900号院2号楼101二层21182</t>
  </si>
  <si>
    <t>北京盖亚生态环境有限公司</t>
  </si>
  <si>
    <t>91110112MA01YEC75X</t>
  </si>
  <si>
    <t>北京市通州区朱家垡村西900号院2号楼101三层3849</t>
  </si>
  <si>
    <t>博创优学（北京）教育咨询有限公司</t>
  </si>
  <si>
    <t>91110112MA7GGGGT49</t>
  </si>
  <si>
    <t>北京市通州区胡家垡村甲8号院10号楼11层1103</t>
  </si>
  <si>
    <t>北京康源智森环保科技有限公司</t>
  </si>
  <si>
    <t>91110112MABW8AWT88</t>
  </si>
  <si>
    <t>北京市通州区台湖北里24号楼7层728</t>
  </si>
  <si>
    <t>北京博岳房地产经纪有限公司</t>
  </si>
  <si>
    <t>91110112MAC3QW369C</t>
  </si>
  <si>
    <t>北京市通州区胡家垡村甲8号院9号楼3层313</t>
  </si>
  <si>
    <t>北京天讯创泰供应链管理有限公司</t>
  </si>
  <si>
    <t>91110112MACGE2NM17</t>
  </si>
  <si>
    <t>北京市通州区台湖北里29号楼7层741</t>
  </si>
  <si>
    <t>北京伟华广告有限责任公司</t>
  </si>
  <si>
    <t>91110112MA7M38DQ3H</t>
  </si>
  <si>
    <t>北京市通州区胡家垡村甲8号院10号楼4层412</t>
  </si>
  <si>
    <t>北京伟华书墨文化交流有限责任公司</t>
  </si>
  <si>
    <t>91110112MA7KR3Y26M</t>
  </si>
  <si>
    <t>北京市通州区胡家垡村甲8号院1号楼2层209</t>
  </si>
  <si>
    <t>北京昆泰亚洲酒店有限公司</t>
  </si>
  <si>
    <t>91110112MA01RJX907</t>
  </si>
  <si>
    <t>北京市通州区台湖北里27号楼7层703</t>
  </si>
  <si>
    <t>北京兴联物业管理有限公司</t>
  </si>
  <si>
    <t>91110112MAC96XXBXE</t>
  </si>
  <si>
    <t>北京市通州区胡家垡村甲8号院8号楼15层1528</t>
  </si>
  <si>
    <t>北京佳浩冉装饰装修有限公司</t>
  </si>
  <si>
    <t>91110112MA04BN011M</t>
  </si>
  <si>
    <t>北京市通州区朱家垡村西900号院2号楼101一层1738</t>
  </si>
  <si>
    <t>北京火山火兰商贸有限公司</t>
  </si>
  <si>
    <t>911101127763951184</t>
  </si>
  <si>
    <t>北京市通州区台湖镇永隆屯村</t>
  </si>
  <si>
    <t>北京来领科技有限公司</t>
  </si>
  <si>
    <t>91110112MA7NJQBJ01</t>
  </si>
  <si>
    <t>北京市通州区台湖北里27号楼9层913</t>
  </si>
  <si>
    <t>北京宝意建筑工程有限公司</t>
  </si>
  <si>
    <t>91110112MA01LC3T16</t>
  </si>
  <si>
    <t>北京市通州区朱家垡村西900号院2号楼101二层2316</t>
  </si>
  <si>
    <t>北京香巨菊秀科技有限公司</t>
  </si>
  <si>
    <t>91110112MA7D62N65F</t>
  </si>
  <si>
    <t>北京市通州区胡家垡村甲8号院9号楼14层1407</t>
  </si>
  <si>
    <t>北京恺轩越芳科技有限公司</t>
  </si>
  <si>
    <t>91110112MA7CHE3P5E</t>
  </si>
  <si>
    <t>北京市通州区胡家垡村甲8号院9号楼13层1306</t>
  </si>
  <si>
    <t>中旗远程（北京）贸易有限公司</t>
  </si>
  <si>
    <t>91110112MACFTEEU37</t>
  </si>
  <si>
    <t>北京市通州区胡家垡村甲8号院4号楼2层202</t>
  </si>
  <si>
    <t>北京潮阳科技有限公司</t>
  </si>
  <si>
    <t>91110112MA01X7G76D</t>
  </si>
  <si>
    <t>北京市通州区朱家垡村西900号院2号楼101一层1417</t>
  </si>
  <si>
    <t>北京德而慧知识产权代理有限公司</t>
  </si>
  <si>
    <t>91110112MACMEQCQ5R</t>
  </si>
  <si>
    <t>北京市通州区胡家垡村甲8号院8号楼1层124</t>
  </si>
  <si>
    <t>北京颂品艺和商业管理有限公司</t>
  </si>
  <si>
    <t>91110105071689722Y</t>
  </si>
  <si>
    <t>北京市通州区朱家垡村西900号院2号楼101二层2550</t>
  </si>
  <si>
    <t>北京十一二点科技有限公司</t>
  </si>
  <si>
    <t>91110112MA02M8PBXC</t>
  </si>
  <si>
    <t>北京市通州区朱家垡村西900号院2号楼101二层20253</t>
  </si>
  <si>
    <t>北京万家易购贸易有限公司</t>
  </si>
  <si>
    <t>91110112MA00E1065C</t>
  </si>
  <si>
    <t>北京市通州区胡家垡村甲8号院2号楼12层1215室</t>
  </si>
  <si>
    <t>北京庆峰文化传媒有限公司</t>
  </si>
  <si>
    <t>91110112MACNLE23XE</t>
  </si>
  <si>
    <t>北京市通州区胡家垡村甲8号院1号楼4层430</t>
  </si>
  <si>
    <t>北京康布元餐饮管理有限公司</t>
  </si>
  <si>
    <t>91110112MACQKTHRXE</t>
  </si>
  <si>
    <t>北京市通州区胡家垡村甲8号院6号楼7层718</t>
  </si>
  <si>
    <t>北京培森生物科技有限公司</t>
  </si>
  <si>
    <t>91110112MA009YN641</t>
  </si>
  <si>
    <t>北京市通州区胡家垡村甲8号院3号楼13层1303室</t>
  </si>
  <si>
    <t>众帮天下网络科技（北京）有限公司</t>
  </si>
  <si>
    <t>91110105MA01B8J6XN</t>
  </si>
  <si>
    <t>北京市通州区朱家垡村西900号院2号楼101二层2050</t>
  </si>
  <si>
    <t>北京中鸿汇通投资发展有限公司</t>
  </si>
  <si>
    <t>91110112348399753G</t>
  </si>
  <si>
    <t>北京市通州区口子村东1号院21号楼2层101</t>
  </si>
  <si>
    <t>北京世妙新鸿供应链管理有限公司</t>
  </si>
  <si>
    <t>91110112MACFQHB43L</t>
  </si>
  <si>
    <t>北京市通州区台湖北里27号楼1层146</t>
  </si>
  <si>
    <t>北京京英科技有限公司</t>
  </si>
  <si>
    <t>91110112MA01HDWP4A</t>
  </si>
  <si>
    <t>北京市通州区台湖北里24号楼11层1112</t>
  </si>
  <si>
    <t>北京世联天诚科技有限公司</t>
  </si>
  <si>
    <t>91110112MA01TA118N</t>
  </si>
  <si>
    <t>北京市通州区朱家垡村西900号院2号楼101三层3203</t>
  </si>
  <si>
    <t>北京易凡文化传媒有限公司</t>
  </si>
  <si>
    <t>91110112MA00BGEJ5D</t>
  </si>
  <si>
    <t>北京市通州区胡家垡村甲8号院8号楼10层1018</t>
  </si>
  <si>
    <t>北京新泽牛马电子商务有限公司</t>
  </si>
  <si>
    <t>91110112MACUBYEH7P</t>
  </si>
  <si>
    <t>北京市通州区胡家垡村甲8号院7号楼7层716</t>
  </si>
  <si>
    <t>北京珂诺蒂乐服饰设计有限公司</t>
  </si>
  <si>
    <t>911101127526179003</t>
  </si>
  <si>
    <t>北京市通州区台湖镇创业园路临20号5号楼108</t>
  </si>
  <si>
    <t>北京盛水金泉商贸有限公司</t>
  </si>
  <si>
    <t>91110112MA01HKQX0Q</t>
  </si>
  <si>
    <t>北京市通州区台湖北里24号楼2层238</t>
  </si>
  <si>
    <t>北京天罡大熊座科贸有限公司</t>
  </si>
  <si>
    <t>91110112MA01BKHT88</t>
  </si>
  <si>
    <t>北京市通州区朱家垡村西900号院2号楼101二层20896</t>
  </si>
  <si>
    <t>北京宇洋壹家住房租赁有限公司</t>
  </si>
  <si>
    <t>91110228MA00A6R772</t>
  </si>
  <si>
    <t>北京市通州区胡家垡村甲8号院10号楼11层1102</t>
  </si>
  <si>
    <t>中科双泰（北京）环保科技有限公司</t>
  </si>
  <si>
    <t>911101080896649969</t>
  </si>
  <si>
    <t>北京市通州区朱家垡村西900号院2号楼101二层2043</t>
  </si>
  <si>
    <t>中食云茶（北京）科技有限公司</t>
  </si>
  <si>
    <t>91420100MA4K2Q573J</t>
  </si>
  <si>
    <t>北京市通州区台湖北里29号楼5层542</t>
  </si>
  <si>
    <t>北京祺源利鑫商贸有限公司</t>
  </si>
  <si>
    <t>91110112793439944T</t>
  </si>
  <si>
    <t>北京市通州区台湖镇口子村村委会北1000米</t>
  </si>
  <si>
    <t>北京好鑫晴供应链管理有限公司</t>
  </si>
  <si>
    <t>91110112MACMYUF36R</t>
  </si>
  <si>
    <t>北京市通州区台湖北里24号楼5层513</t>
  </si>
  <si>
    <t>北京锦晶商业咨询有限公司</t>
  </si>
  <si>
    <t>91110112MA01J1TQ1P</t>
  </si>
  <si>
    <t>北京市通州区胡家垡村甲8号院5号楼10层1001室</t>
  </si>
  <si>
    <t>北京彩萱优品商贸有限公司</t>
  </si>
  <si>
    <t>91110112MA04BPRB02</t>
  </si>
  <si>
    <t>北京市通州区朱家垡村西900号院2号楼101二层20376</t>
  </si>
  <si>
    <t>北京事通行供应链管理有限公司</t>
  </si>
  <si>
    <t>91110112MACNC44G2D</t>
  </si>
  <si>
    <t>北京市通州区台湖北里27号楼5层526</t>
  </si>
  <si>
    <t>北京尤可素里美甲有限公司</t>
  </si>
  <si>
    <t>91110112MABWKCGT7L</t>
  </si>
  <si>
    <t>北京市通州区台湖北里29号楼5层539</t>
  </si>
  <si>
    <t>北京九方天合商务有限公司</t>
  </si>
  <si>
    <t>91110112MA00GDA547</t>
  </si>
  <si>
    <t>北京市通州区胡家垡村甲8号院3号楼9层918室</t>
  </si>
  <si>
    <t>北京夏至设计有限公司</t>
  </si>
  <si>
    <t>91110112MACLT0P56L</t>
  </si>
  <si>
    <t>北京市通州区朱家垡村西900号院2号楼101二层21402</t>
  </si>
  <si>
    <t>北京前程坦途教育咨询有限责任公司</t>
  </si>
  <si>
    <t>91110112MACW212T1M</t>
  </si>
  <si>
    <t>北京市通州区台湖北里29号楼8层848</t>
  </si>
  <si>
    <t>北京泛引力创意文化有限公司</t>
  </si>
  <si>
    <t>91110112MA01U4H27U</t>
  </si>
  <si>
    <t>北京市通州区朱家垡村西900号院2号楼101三层3386</t>
  </si>
  <si>
    <t>北京米卡多乐网络科技有限公司</t>
  </si>
  <si>
    <t>91110112MA01QLKD09</t>
  </si>
  <si>
    <t>北京市通州区朱家垡村西900号院2号楼101二层2763</t>
  </si>
  <si>
    <t>北京汇青北创教育科技有限公司</t>
  </si>
  <si>
    <t>91110112MA0211M667</t>
  </si>
  <si>
    <t>北京市通州区朱家垡村西900号院2号楼101二层20030</t>
  </si>
  <si>
    <t>北京企铭科技有限公司</t>
  </si>
  <si>
    <t>91110112MACAH5HA46</t>
  </si>
  <si>
    <t>北京市通州区胡家垡村甲8号院2号楼6层620</t>
  </si>
  <si>
    <t>暗星互动（北京）网络科技有限公司</t>
  </si>
  <si>
    <t>91110112MACX9JE92Y</t>
  </si>
  <si>
    <t>北京市通州区朱家垡村西900号院2号楼101一层10183</t>
  </si>
  <si>
    <t>北京嘉禾昌盛科技有限公司</t>
  </si>
  <si>
    <t>91110105MA00AYA83F</t>
  </si>
  <si>
    <t>北京市通州区台湖北里24号楼11层1149</t>
  </si>
  <si>
    <t>北京密淘科技有限公司</t>
  </si>
  <si>
    <t>91110112MA0199MH05</t>
  </si>
  <si>
    <t>北京市通州区台湖北里29号楼1层110</t>
  </si>
  <si>
    <t>北京城固基业工程技术有限公司</t>
  </si>
  <si>
    <t>91110114MA021C568Y</t>
  </si>
  <si>
    <t>北京市通州区台湖北里29号楼11层1104</t>
  </si>
  <si>
    <t>北京远发机电设备有限公司</t>
  </si>
  <si>
    <t>911101050929290430</t>
  </si>
  <si>
    <t>北京市通州区朱家垡村西900号院2号楼101二层2494</t>
  </si>
  <si>
    <t>北京博朗斯科技有限公司</t>
  </si>
  <si>
    <t>91110112306452050U</t>
  </si>
  <si>
    <t>北京市通州区朱家垡村西900号院2号楼101三层3430</t>
  </si>
  <si>
    <t>北京宜中致和健康咨询有限公司</t>
  </si>
  <si>
    <t>91110112MA01Q51K36</t>
  </si>
  <si>
    <t>北京市通州区台湖北里27号楼2层202</t>
  </si>
  <si>
    <t>北京翱翔宇科技有限公司</t>
  </si>
  <si>
    <t>91110115MA007L3281</t>
  </si>
  <si>
    <t>北京市通州区台湖北里24号楼3层342</t>
  </si>
  <si>
    <t>北京冠越洋贸易有限公司</t>
  </si>
  <si>
    <t>91110114MA019BWHX2</t>
  </si>
  <si>
    <t>北京市通州区朱家垡村西900号院2号楼101一层1925</t>
  </si>
  <si>
    <t>北京星禾宇博科技有限公司</t>
  </si>
  <si>
    <t>91110112MA01BQ8R0F</t>
  </si>
  <si>
    <t>北京市通州区胡家垡村甲8号院3号楼2层211</t>
  </si>
  <si>
    <t>北京曼飞科技有限公司</t>
  </si>
  <si>
    <t>91110111MA01QFGM24</t>
  </si>
  <si>
    <t>北京市通州区台湖北里29号楼11层1123</t>
  </si>
  <si>
    <t>北京台湖永顺利商贸有限公司</t>
  </si>
  <si>
    <t>91110112MA005Q2166</t>
  </si>
  <si>
    <t>北京市通州区台湖镇前营村358号</t>
  </si>
  <si>
    <t>北京荣成康苑信息咨询有限公司</t>
  </si>
  <si>
    <t>911101063182987753</t>
  </si>
  <si>
    <t>北京市通州区胡家垡村甲8号院2号楼7层713</t>
  </si>
  <si>
    <t>北京砺兵荣君文化发展有限公司</t>
  </si>
  <si>
    <t>91110112MA01LJR731</t>
  </si>
  <si>
    <t>北京市通州区朱家垡村西900号院2号楼101二层2333</t>
  </si>
  <si>
    <t>莲荷餐饮管理（北京）有限公司</t>
  </si>
  <si>
    <t>91110112MA7GRFMQ55</t>
  </si>
  <si>
    <t>北京市通州区胡家垡村甲8号院8号楼15层1529</t>
  </si>
  <si>
    <t>北京迅岗科技有限公司</t>
  </si>
  <si>
    <t>91110302MA005EX61P</t>
  </si>
  <si>
    <t>北京市通州区胡家垡村甲8号院4号楼5层508</t>
  </si>
  <si>
    <t>北京变量方程文化传播有限公司</t>
  </si>
  <si>
    <t>91110105MA01KL792C</t>
  </si>
  <si>
    <t>北京市通州区胡家垡村甲8号院4号楼3层318</t>
  </si>
  <si>
    <t>北京合喜财商贸有限公司</t>
  </si>
  <si>
    <t>91110108551443289Y</t>
  </si>
  <si>
    <t>北京市通州区台湖北里29号楼6层622</t>
  </si>
  <si>
    <t>北京慧和网教育科技有限责任公司</t>
  </si>
  <si>
    <t>91110108MA01JWD287</t>
  </si>
  <si>
    <t>北京市通州区台湖北里27号楼3层319</t>
  </si>
  <si>
    <t>北京炫橙文化传媒有限公司</t>
  </si>
  <si>
    <t>911101085712822758</t>
  </si>
  <si>
    <t>北京市通州区朱家垡村西900号院2号楼101一层1464</t>
  </si>
  <si>
    <t>北京中鼎天和建筑装饰有限公司</t>
  </si>
  <si>
    <t>91110112MA017CUL1K</t>
  </si>
  <si>
    <t>北京市通州区胡家垡村甲8号院6号楼12层1203</t>
  </si>
  <si>
    <t>北京羽隆博科技有限公司</t>
  </si>
  <si>
    <t>91110302MA009EH88A</t>
  </si>
  <si>
    <t>北京市通州区胡家垡村甲8号院9号楼11层1122</t>
  </si>
  <si>
    <t>北京弘叶装饰工程有限公司</t>
  </si>
  <si>
    <t>91110112MA01PAHA1X</t>
  </si>
  <si>
    <t>北京市通州区朱家垡村西900号院2号楼101二层2665</t>
  </si>
  <si>
    <t>北京德华更平科技有限公司</t>
  </si>
  <si>
    <t>91110400MABNRE0W56</t>
  </si>
  <si>
    <t>北京市通州区胡家垡村甲8号院2号楼6层618</t>
  </si>
  <si>
    <t>北京鼎腾广告传媒有限公司</t>
  </si>
  <si>
    <t>91110116MA0094RK27</t>
  </si>
  <si>
    <t>北京榛郝味餐饮管理有限公司</t>
  </si>
  <si>
    <t>91110112MAD58E9P9A</t>
  </si>
  <si>
    <t>北京市通州区台湖北里27号楼5层507</t>
  </si>
  <si>
    <t>北京科鼎文化传播有限责任公司</t>
  </si>
  <si>
    <t>91110105MA0207L44Q</t>
  </si>
  <si>
    <t>北京市通州区台湖北里29号楼3层328</t>
  </si>
  <si>
    <t>北京看见自然文化创意有限公司</t>
  </si>
  <si>
    <t>91110112MA01C9TK6D</t>
  </si>
  <si>
    <t>北京市通州区胡家垡村甲8号院10号楼6层621</t>
  </si>
  <si>
    <t>北京沅腾盛世科技有限公司</t>
  </si>
  <si>
    <t>91110112MA00AY1L2R</t>
  </si>
  <si>
    <t>北京市通州区胡家垡村甲8号院10号楼11层1105室</t>
  </si>
  <si>
    <t>北京乐天时代文化传媒有限公司</t>
  </si>
  <si>
    <t>91110112MA01M3E13P</t>
  </si>
  <si>
    <t>北京市通州区台湖北里29号楼10层1005室</t>
  </si>
  <si>
    <t>北京永兴永明商贸有限公司第一分公司</t>
  </si>
  <si>
    <t>91110112MA01MTC977</t>
  </si>
  <si>
    <t>北京市通州区台湖镇碱厂村212号</t>
  </si>
  <si>
    <t>北京如风环保科技有限公司</t>
  </si>
  <si>
    <t>91110112MA00F7FW5B</t>
  </si>
  <si>
    <t>北京市通州区胡家垡村甲8号院2号楼12层1205室</t>
  </si>
  <si>
    <t>北京永贡优品科技有限公司</t>
  </si>
  <si>
    <t>91110112MA01A5YQ5R</t>
  </si>
  <si>
    <t>北京市通州区台湖北里29号楼3层301室</t>
  </si>
  <si>
    <t>中盛九天（北京）文旅发展有限公司</t>
  </si>
  <si>
    <t>91110112MACQCJDU8Q</t>
  </si>
  <si>
    <t>北京市通州区朱家垡村西900号院2号楼101一层10166</t>
  </si>
  <si>
    <t>北京京馨瑞商贸有限公司</t>
  </si>
  <si>
    <t>91110112MAD1M02T12</t>
  </si>
  <si>
    <t>北京市通州区台湖北里29号楼3层350</t>
  </si>
  <si>
    <t>北京幸运草管理咨询有限公司</t>
  </si>
  <si>
    <t>91110105MA0064YC5G</t>
  </si>
  <si>
    <t>北京市通州区胡家垡村甲8号院9号楼10层1019</t>
  </si>
  <si>
    <t>北京一颜亭健康管理有限公司</t>
  </si>
  <si>
    <t>91110105MA00ACQJ5D</t>
  </si>
  <si>
    <t>北京市通州区胡家垡村甲8号院8号楼12层1217</t>
  </si>
  <si>
    <t>北京圆楚影业传媒有限公司</t>
  </si>
  <si>
    <t>91110112MA0202YJ66</t>
  </si>
  <si>
    <t>北京市通州区朱家垡村西900号院2号楼101一层1794</t>
  </si>
  <si>
    <t>北京金路丰科技有限公司</t>
  </si>
  <si>
    <t>911101117795114525</t>
  </si>
  <si>
    <t>北京市通州区胡家垡村甲8号院4号楼11层1106</t>
  </si>
  <si>
    <t>北京忠平贸易有限公司</t>
  </si>
  <si>
    <t>91110112MA01D3KE96</t>
  </si>
  <si>
    <t>北京市通州区台湖北里29号楼11层1108</t>
  </si>
  <si>
    <t>北京刚玉贸易有限公司</t>
  </si>
  <si>
    <t>91110112MA01D7PT4N</t>
  </si>
  <si>
    <t>北京市通州区胡家垡村甲8号院3号楼14层1422</t>
  </si>
  <si>
    <t>北京极致博影文化传媒有限公司</t>
  </si>
  <si>
    <t>91110108MA018ELQ6W</t>
  </si>
  <si>
    <t>万邦蓝图（北京）文化发展有限公司</t>
  </si>
  <si>
    <t>9111011257692728X3</t>
  </si>
  <si>
    <t>北京金鑫嘉茂商贸有限公司</t>
  </si>
  <si>
    <t>91110112MA020KNC8K</t>
  </si>
  <si>
    <t>北京市通州区朱家垡村西900号院2号楼101三层3977</t>
  </si>
  <si>
    <t>四有青年（北京）科技有限责任公司</t>
  </si>
  <si>
    <t>91110112MA7H0LCJ4X</t>
  </si>
  <si>
    <t>北京市通州区朱家垡村西900号院2号楼101一层1884</t>
  </si>
  <si>
    <t>北京怀利机械设备有限公司</t>
  </si>
  <si>
    <t>91110112MA0070R23J</t>
  </si>
  <si>
    <t>北京市通州区台湖北里24号楼1层114</t>
  </si>
  <si>
    <t>直客无介（北京）科技有限责任公司</t>
  </si>
  <si>
    <t>91110112MA01T308XN</t>
  </si>
  <si>
    <t>北京市通州区台湖北里29号楼7层729</t>
  </si>
  <si>
    <t>屹恒（北京）文化发展有限责任公司</t>
  </si>
  <si>
    <t>91110112MAC93KDY9R</t>
  </si>
  <si>
    <t>北京市通州区胡家垡村甲8号院8号楼5层526</t>
  </si>
  <si>
    <t>北京鑫达阳瑞文化传媒有限公司</t>
  </si>
  <si>
    <t>91110112MACERXYF87</t>
  </si>
  <si>
    <t>北京市通州区台湖北里29号楼3层325</t>
  </si>
  <si>
    <t>伯乐家园投资管理（北京）有限公司</t>
  </si>
  <si>
    <t>911101123397241206</t>
  </si>
  <si>
    <t>北京市通州区永乐店镇永乐大街9号-636号</t>
  </si>
  <si>
    <t>北京银企众联教育咨询有限公司</t>
  </si>
  <si>
    <t>91110112327209439D</t>
  </si>
  <si>
    <t>北京市通州区永乐店镇永乐大街9号-328号</t>
  </si>
  <si>
    <t>北京吉泰恒安装饰有限公司</t>
  </si>
  <si>
    <t>9111011235526841XA</t>
  </si>
  <si>
    <t>北京市通州区永乐店镇永乐大街9号-752号</t>
  </si>
  <si>
    <t>北京柏达医疗器械有限公司</t>
  </si>
  <si>
    <t>91110112MA00DW7K3N</t>
  </si>
  <si>
    <t>北京市通州区孔庄村西1号1幢一层1-039</t>
  </si>
  <si>
    <t>北京益洋光医疗科技有限公司</t>
  </si>
  <si>
    <t>91110112MA00CYT42N</t>
  </si>
  <si>
    <t>北京市通州区永乐店镇柴厂屯村东(联航大厦)1-1082号</t>
  </si>
  <si>
    <t>北京吉佳韵达物流有限公司</t>
  </si>
  <si>
    <t>91110112339755373E</t>
  </si>
  <si>
    <t>北京市通州区永乐店镇柴厂屯村东(联航大厦)1-382号</t>
  </si>
  <si>
    <t>北京中世博艺建筑装饰工程有限公司</t>
  </si>
  <si>
    <t>91110112082845911U</t>
  </si>
  <si>
    <t>北京市通州区永乐经济开发区恒业二街339号</t>
  </si>
  <si>
    <t>意德佰锐（北京）家具有限公司</t>
  </si>
  <si>
    <t>91110112306403291Y</t>
  </si>
  <si>
    <t>北京市通州区恒业八街6号院26号3层101-30708</t>
  </si>
  <si>
    <t>北京天地人和国际物流有限公司</t>
  </si>
  <si>
    <t>91110112MA01XDD301</t>
  </si>
  <si>
    <t>北京市通州区恒业八街6号院26号4层101-60991</t>
  </si>
  <si>
    <t>瑞祥发（北京）建筑工程有限公司</t>
  </si>
  <si>
    <t>91110112MA01RX9N0J</t>
  </si>
  <si>
    <t>北京市通州区永乐店镇柴厂屯村东(联航大厦)1-2816号</t>
  </si>
  <si>
    <t>北京铭德时代物业管理有限公司</t>
  </si>
  <si>
    <t>91110112MA0097FX0E</t>
  </si>
  <si>
    <t>北京市通州区恒业八街6号院26号1层101-0720</t>
  </si>
  <si>
    <t>北京绝黑生物科技有限公司</t>
  </si>
  <si>
    <t>91110112MA01XA2LX8</t>
  </si>
  <si>
    <t>北京市通州区恒业北七街6号院17号楼2层101-2623室</t>
  </si>
  <si>
    <t>北京众益诚环保金属材料有限公司</t>
  </si>
  <si>
    <t>9111011230654123XJ</t>
  </si>
  <si>
    <t>北京市通州区永乐经济开发区B区3号</t>
  </si>
  <si>
    <t>北京瑞合运达印刷配件有限公司</t>
  </si>
  <si>
    <t>911101126963664219</t>
  </si>
  <si>
    <t>北京市通州区永乐店镇永新路09175号</t>
  </si>
  <si>
    <t>北京华太金润国际钢结构有限公司</t>
  </si>
  <si>
    <t>911101125568691580</t>
  </si>
  <si>
    <t>北京市通州区永乐店镇永新路09480号</t>
  </si>
  <si>
    <t>鸿历国际传媒（北京）有限公司</t>
  </si>
  <si>
    <t>91110112MA009J0U30</t>
  </si>
  <si>
    <t>北京市通州区恒业八街6号院26号3层101-3071</t>
  </si>
  <si>
    <t>北京英杰领航教育咨询有限公司</t>
  </si>
  <si>
    <t>91110112MA01JMBD8D</t>
  </si>
  <si>
    <t>北京市通州区永乐店镇永乐大街31号-820号</t>
  </si>
  <si>
    <t>品道云电子商务（北京）有限公司</t>
  </si>
  <si>
    <t>91110106061259673C</t>
  </si>
  <si>
    <t>北京市通州区恒业北七街6号院19号楼1层115</t>
  </si>
  <si>
    <t>北京永昌天成科贸有限公司</t>
  </si>
  <si>
    <t>91110114085529383C</t>
  </si>
  <si>
    <t>北京市通州区恒业北七街6号院17号楼2层101-2442室</t>
  </si>
  <si>
    <t>北京博瑞通合商贸有限公司</t>
  </si>
  <si>
    <t>91110112MA01NP247B</t>
  </si>
  <si>
    <t>北京市通州区恒业八街6号院26号1层101-10887</t>
  </si>
  <si>
    <t>北京正祥通汽车销售有限公司</t>
  </si>
  <si>
    <t>91110112MA04CW5U0W</t>
  </si>
  <si>
    <t>北京市通州区永乐店镇柴厂屯村东（联航大厦）1-3709号</t>
  </si>
  <si>
    <t>北京丝路金桥文化发展有限公司</t>
  </si>
  <si>
    <t>91110112MA01LWJL2U</t>
  </si>
  <si>
    <t>北京市通州区永乐店镇柴厂屯村东（联航大厦）1-1999号</t>
  </si>
  <si>
    <t>北京书海徜徉文化传媒有限公司</t>
  </si>
  <si>
    <t>911101123181822114</t>
  </si>
  <si>
    <t>北京市通州区永乐店镇永乐大街9号-174号</t>
  </si>
  <si>
    <t>食话实说（北京）网络科技有限公司</t>
  </si>
  <si>
    <t>91110112MA01YCCJ84</t>
  </si>
  <si>
    <t>北京市通州区恒业八街6号院26号1层101-10648</t>
  </si>
  <si>
    <t>北京卓越畅想电子商务有限公司</t>
  </si>
  <si>
    <t>91110112097770940D</t>
  </si>
  <si>
    <t>北京市通州区永乐店镇柴厂屯村东(联航大厦)1-1226号</t>
  </si>
  <si>
    <t>北京羽晨商贸有限公司</t>
  </si>
  <si>
    <t>91110112335470311W</t>
  </si>
  <si>
    <t>北京市通州区永乐经济开发区永开路1号-367号</t>
  </si>
  <si>
    <t>北京七尾科技发展有限公司</t>
  </si>
  <si>
    <t>91110108MA01HEAB20</t>
  </si>
  <si>
    <t>北京市通州区恒业八街6号院26号1层101-10654</t>
  </si>
  <si>
    <t>中青东方教育科技有限公司</t>
  </si>
  <si>
    <t>91110112MA01NR5W0X</t>
  </si>
  <si>
    <t>北京市通州区恒业北七街6号院17号楼2层101-2212室</t>
  </si>
  <si>
    <t>北京康百诺医药有限公司</t>
  </si>
  <si>
    <t>91110112MACKPFJF8B</t>
  </si>
  <si>
    <t>北京市通州区德仁务村东8号11幢1层1123室</t>
  </si>
  <si>
    <t>北京光艺互幻文化创意有限公司</t>
  </si>
  <si>
    <t>91110112MA0079Q052</t>
  </si>
  <si>
    <t>北京市通州区永乐店镇柴厂屯村东(联航大厦)1-2887号</t>
  </si>
  <si>
    <t>北京时代凌峰科技有限公司</t>
  </si>
  <si>
    <t>91110114556834676R</t>
  </si>
  <si>
    <t>北京市通州区永乐店镇柴厂屯村东(联航大厦)1-3024号</t>
  </si>
  <si>
    <t>北京百川聚力工程机械租赁有限公司</t>
  </si>
  <si>
    <t>91110112MA01PBMM4G</t>
  </si>
  <si>
    <t>北京市通州区永乐店镇永乐大街31号-1167号</t>
  </si>
  <si>
    <t>北京全盛汽车救援有限公司</t>
  </si>
  <si>
    <t>91110111MA01HCNW1E</t>
  </si>
  <si>
    <t>北京市通州区恒业八街6号院26号4层101-60735</t>
  </si>
  <si>
    <t>北京爱奉经典文化传媒有限公司</t>
  </si>
  <si>
    <t>91110112318212767L</t>
  </si>
  <si>
    <t>北京市通州区恒业八街6号院26号1层101-10877</t>
  </si>
  <si>
    <t>北京永乐顺通供应链管理有限公司</t>
  </si>
  <si>
    <t>91110112MA01LHB5XQ</t>
  </si>
  <si>
    <t>北京市通州区永乐店镇孔庄村(北京达瑞森化工有限公司)1幢01层</t>
  </si>
  <si>
    <t>北京怡然通达供应链管理有限公司</t>
  </si>
  <si>
    <t>91110112MA01MMW28R</t>
  </si>
  <si>
    <t>北京市通州区永乐店镇柴厂屯村东(联航大厦)1-2229号</t>
  </si>
  <si>
    <t>北京东方遗山国际文化传媒有限公司</t>
  </si>
  <si>
    <t>91110112062804688D</t>
  </si>
  <si>
    <t>北京市通州区永乐经济开发区恒业二街126号</t>
  </si>
  <si>
    <t>北京亿甲建筑工程有限公司</t>
  </si>
  <si>
    <t>91110112MA01TC519Y</t>
  </si>
  <si>
    <t>北京市通州区永乐店镇柴厂屯村东(联航大厦)1-2834号</t>
  </si>
  <si>
    <t>北京荣兴广发商贸有限公司</t>
  </si>
  <si>
    <t>91110112571211549X</t>
  </si>
  <si>
    <t>北京市通州区永乐店镇柴厂屯村东(联航大厦)1-1803号</t>
  </si>
  <si>
    <t>北京城建联投建设有限公司</t>
  </si>
  <si>
    <t>91110112MA01M3HJXT</t>
  </si>
  <si>
    <t>北京市通州区永乐店镇柴广屯村东（联航大厦）1-2054号</t>
  </si>
  <si>
    <t>逸杨（北京）信息咨询有限公司</t>
  </si>
  <si>
    <t>91110112MA01NM1K3A</t>
  </si>
  <si>
    <t>北京市通州区恒业北七街6号院17号楼2层101-2547室</t>
  </si>
  <si>
    <t>北京氧作科技有限责任公司</t>
  </si>
  <si>
    <t>91110112MA020GRT1P</t>
  </si>
  <si>
    <t>北京市通州区恒业八街6号院26号4层101-60502</t>
  </si>
  <si>
    <t>北京子乐兴酒店管理有限公司</t>
  </si>
  <si>
    <t>91110112MACRAT3A8B</t>
  </si>
  <si>
    <t>北京市通州区德仁务村东8号11幢2层1114室</t>
  </si>
  <si>
    <t>北京光名信息技术有限公司</t>
  </si>
  <si>
    <t>911101123583240507</t>
  </si>
  <si>
    <t>北京市通州区永乐店镇永乐大街9号-801号</t>
  </si>
  <si>
    <t>北京坤顺正泽科技有限公司</t>
  </si>
  <si>
    <t>91110112MACRCPT28F</t>
  </si>
  <si>
    <t>北京市通州区永乐店镇企业服务中心1号-2294号</t>
  </si>
  <si>
    <t>北京念宠宠物有限公司</t>
  </si>
  <si>
    <t>91110112MABUFKAT11</t>
  </si>
  <si>
    <t>北京市通州区永乐店镇柴厂屯村东（联航大厦）1-4431号</t>
  </si>
  <si>
    <t>北京鼎兴弘亚门窗有限公司</t>
  </si>
  <si>
    <t>91110112335488802W</t>
  </si>
  <si>
    <t>北京市通州区永乐店镇永乐大街9号-584号</t>
  </si>
  <si>
    <t>北京美地斯特科技有限公司</t>
  </si>
  <si>
    <t>91110112MA003GC03B</t>
  </si>
  <si>
    <t>北京市通州区永乐店镇永乐大街31号-376号</t>
  </si>
  <si>
    <t>北京优车库汽车销售有限公司</t>
  </si>
  <si>
    <t>91110112MA00FU0P5H</t>
  </si>
  <si>
    <t>北京市通州区永乐店镇永乐大街31号-178号</t>
  </si>
  <si>
    <t>北京同光智友教育科技有限公司</t>
  </si>
  <si>
    <t>91110112MA001BNT6L</t>
  </si>
  <si>
    <t>北京市通州区永乐店镇永乐大街9号-841号</t>
  </si>
  <si>
    <t>北京鹿鸣创新环保材料有限公司</t>
  </si>
  <si>
    <t>91110112318255978Q</t>
  </si>
  <si>
    <t>北京市通州区永乐经济开发区恒业八街6号院29幢</t>
  </si>
  <si>
    <t>北京勤尚科技有限公司</t>
  </si>
  <si>
    <t>91110112MAC728BN6G</t>
  </si>
  <si>
    <t>北京市通州区恒业八街6号院26号1层101-0975</t>
  </si>
  <si>
    <t>北京中科易达科技发展有限责任公司</t>
  </si>
  <si>
    <t>911101126963915049</t>
  </si>
  <si>
    <t>北京市通州区永乐店镇永新路19193</t>
  </si>
  <si>
    <t>母籽莲（北京）电子商务有限公司</t>
  </si>
  <si>
    <t>91110112MA0085EL5Q</t>
  </si>
  <si>
    <t>北京市通州区永乐店镇永乐大街9号-1047号</t>
  </si>
  <si>
    <t>北京瑞邦顺路达物流有限公司</t>
  </si>
  <si>
    <t>911101125695337250</t>
  </si>
  <si>
    <t>北京市通州区永乐店镇柴厂屯村东(联航大厦)1-103号</t>
  </si>
  <si>
    <t>仁和至善（北京）商贸有限公司</t>
  </si>
  <si>
    <t>91110112306476503Q</t>
  </si>
  <si>
    <t>北京市通州区永乐店镇永乐大街9号-14号</t>
  </si>
  <si>
    <t>欧派腾达（北京）科技有限公司</t>
  </si>
  <si>
    <t>91110112MA003HL2XJ</t>
  </si>
  <si>
    <t>北京市通州区永乐店镇柴厂屯村东(联航大厦)1-992号</t>
  </si>
  <si>
    <t>北京瑞洋智控科技有限公司</t>
  </si>
  <si>
    <t>91110112MA01YDY13G</t>
  </si>
  <si>
    <t>北京市通州区永乐店镇永乐大街31号-1506号</t>
  </si>
  <si>
    <t>中侨乐享餐饮管理（北京）有限公司</t>
  </si>
  <si>
    <t>91110112MA04CLE88B</t>
  </si>
  <si>
    <t>北京市通州区永乐店镇柴厂屯村东（联航大厦）1-3450号</t>
  </si>
  <si>
    <t>北京路贸通国际贸易有限公司</t>
  </si>
  <si>
    <t>91110105MA01QMWN1U</t>
  </si>
  <si>
    <t>北京市通州区永乐店镇柴厂屯村东（联航大厦）1-3747号</t>
  </si>
  <si>
    <t>北京品尚至美卫浴有限公司</t>
  </si>
  <si>
    <t>91110112306503583P</t>
  </si>
  <si>
    <t>北京市通州区永乐店镇永乐大街9号-15号</t>
  </si>
  <si>
    <t>北京聚顺发餐饮服务有限公司</t>
  </si>
  <si>
    <t>91110112MABUQQX07E</t>
  </si>
  <si>
    <t>北京市通州区永乐店镇永乐大街84号</t>
  </si>
  <si>
    <t>北京广来高隔装饰工程有限公司</t>
  </si>
  <si>
    <t>91110112MA0030AH67</t>
  </si>
  <si>
    <t>北京市通州区永乐店镇永乐大街9号-898号</t>
  </si>
  <si>
    <t>北京美好春天文化传媒有限公司</t>
  </si>
  <si>
    <t>91110112554890324M</t>
  </si>
  <si>
    <t>北京市通州区永乐店镇永新路09442号</t>
  </si>
  <si>
    <t>北京闪问科技有限公司</t>
  </si>
  <si>
    <t>91110112MAC1TX4E8Q</t>
  </si>
  <si>
    <t>北京市通州区永乐店镇柴厂屯村东（联航大厦）1-4526号</t>
  </si>
  <si>
    <t>北京北方强人工艺品有限公司</t>
  </si>
  <si>
    <t>91110112766252877M</t>
  </si>
  <si>
    <t>北京市通州区永乐店镇学府路07028号</t>
  </si>
  <si>
    <t>北京溪泽商贸有限公司</t>
  </si>
  <si>
    <t>91110105599690860P</t>
  </si>
  <si>
    <t>北京市通州区永乐店镇企业服务中心1号-3120号</t>
  </si>
  <si>
    <t>格林威斯（北京）有限公司</t>
  </si>
  <si>
    <t>91110112MA01XPNF58</t>
  </si>
  <si>
    <t>北京市通州区恒业八街6号院26号4层101-60948</t>
  </si>
  <si>
    <t>南方驰宇（北京）家具有限公司</t>
  </si>
  <si>
    <t>91110112MA01RCND08</t>
  </si>
  <si>
    <t>北京市通州区永乐店镇企业服务中心1号-1108号</t>
  </si>
  <si>
    <t>北京梦润恒通运输有限公司</t>
  </si>
  <si>
    <t>91110112MA01PFTT78</t>
  </si>
  <si>
    <t>北京市通州区永乐店镇柴厂屯村东（联航大厦）1-2531号</t>
  </si>
  <si>
    <t>北京梦瑞远信商贸有限公司</t>
  </si>
  <si>
    <t>91110112353002554B</t>
  </si>
  <si>
    <t>北京市通州区永乐店镇柴厂屯村东(联航大厦)1-2039号</t>
  </si>
  <si>
    <t>东方金曙（北京）商贸有限公司</t>
  </si>
  <si>
    <t>91110112554876215X</t>
  </si>
  <si>
    <t>北京市通州区永乐店镇永新路09448号</t>
  </si>
  <si>
    <t>北京诚建通科技发展有限公司</t>
  </si>
  <si>
    <t>91110112MA01MG5A52</t>
  </si>
  <si>
    <t>北京市通州区恒业八街6号院26号1层101-10922</t>
  </si>
  <si>
    <t>北京荣鑫泰技术开发有限公司</t>
  </si>
  <si>
    <t>911101127601295954</t>
  </si>
  <si>
    <t>北京市通州区永乐经济开发区(汽车配件厂院内)</t>
  </si>
  <si>
    <t>玖韵（北京）科技有限公司</t>
  </si>
  <si>
    <t>91110112MA04CPUEX2</t>
  </si>
  <si>
    <t>北京市通州区永乐店镇柴厂屯村东（联航大厦）1-3671号</t>
  </si>
  <si>
    <t>北京伊森查里商贸有限公司</t>
  </si>
  <si>
    <t>91110112MA01Q3DT8J</t>
  </si>
  <si>
    <t>北京市通州区恒业北七街6号院17号楼2层101-2341室</t>
  </si>
  <si>
    <t>北京轩研自动化设备有限公司</t>
  </si>
  <si>
    <t>91110112MA0210EM3E</t>
  </si>
  <si>
    <t>北京市通州区恒业八街6号院26号1层101-10483</t>
  </si>
  <si>
    <t>北京京通鑫业科贸有限公司</t>
  </si>
  <si>
    <t>91110112327210894H</t>
  </si>
  <si>
    <t>北京市通州区永乐店镇永乐大街9号-327号</t>
  </si>
  <si>
    <t>北京天下自由娱乐有限公司</t>
  </si>
  <si>
    <t>91110112MA01M3X140</t>
  </si>
  <si>
    <t>北京市通州区永乐店镇柴厂屯村东(联航大厦)1-2078号</t>
  </si>
  <si>
    <t>北京冠群达霖电器设备销售有限公司</t>
  </si>
  <si>
    <t>91110112592365053G</t>
  </si>
  <si>
    <t>北京市通州区永乐店镇后马坊村村委会东南50米</t>
  </si>
  <si>
    <t>北京好泊车科技有限公司</t>
  </si>
  <si>
    <t>91110112MA7EADHJ6K</t>
  </si>
  <si>
    <t>北京市通州区永乐店镇柴厂屯村东（联航大厦）1-2590号</t>
  </si>
  <si>
    <t>银聚源商贸（北京）有限公司</t>
  </si>
  <si>
    <t>91110112071678230J</t>
  </si>
  <si>
    <t>北京市通州区永乐经济开发区恒业二街257号</t>
  </si>
  <si>
    <t>北京众禾鑫科技有限公司</t>
  </si>
  <si>
    <t>911101120765713605</t>
  </si>
  <si>
    <t>北京市通州区永乐经济开发区恒业二街293号</t>
  </si>
  <si>
    <t>北京鼎盛物流配送有限公司</t>
  </si>
  <si>
    <t>91110112MA01QAE06R</t>
  </si>
  <si>
    <t>北京市通州区恒业八街6号院26号1层101-10835</t>
  </si>
  <si>
    <t>北京长宏华瑞科技有限公司</t>
  </si>
  <si>
    <t>91110112MA04CTB80W</t>
  </si>
  <si>
    <t>北京市通州区永乐店镇柴厂屯村东（联航大厦）1-3707号</t>
  </si>
  <si>
    <t>茂隆泓昌源水科技有限公司</t>
  </si>
  <si>
    <t>91110108MA01NF6F5L</t>
  </si>
  <si>
    <t>北京市通州区永乐店镇企业服务中心1号-3327号</t>
  </si>
  <si>
    <t>北京久隆建筑工程有限公司</t>
  </si>
  <si>
    <t>911101125732086500</t>
  </si>
  <si>
    <t>北京市通州区永乐店镇恒业一街1084号</t>
  </si>
  <si>
    <t>北京创锐浪贸易有限公司</t>
  </si>
  <si>
    <t>91110112MAD7EXKX0D</t>
  </si>
  <si>
    <t>北京市通州区永乐店镇柴厂屯村东（联航大厦）1-5422号</t>
  </si>
  <si>
    <t>北京诚瑞恒建筑工程有限公司</t>
  </si>
  <si>
    <t>91110112MA01Y8MEX7</t>
  </si>
  <si>
    <t>北京市通州区恒业八街6号院26号4层101-60862</t>
  </si>
  <si>
    <t>北京睿萌文化发展有限公司</t>
  </si>
  <si>
    <t>91110112MA01LY9Y0B</t>
  </si>
  <si>
    <t>北京市通州区永乐店镇柴厂屯村东(联航大厦)1-2044号</t>
  </si>
  <si>
    <t>北京宏伟祥东建材有限公司</t>
  </si>
  <si>
    <t>91110112679649016D</t>
  </si>
  <si>
    <t>北京市通州区恒业八街6号院26号1层101-10728</t>
  </si>
  <si>
    <t>北京宏通科达商贸有限公司</t>
  </si>
  <si>
    <t>91110112MA00CF4F1M</t>
  </si>
  <si>
    <t>北京市通州区永乐店镇柴厂屯村东(联航大厦)1-1070号</t>
  </si>
  <si>
    <t>北京国函通科技有限公司</t>
  </si>
  <si>
    <t>91110112MA04DDBL9Y</t>
  </si>
  <si>
    <t>北京市通州区永乐店镇柴厂屯村东（联航大厦）1-3861号</t>
  </si>
  <si>
    <t>北京禹创阁商贸有限公司</t>
  </si>
  <si>
    <t>91110112MA04E39N09</t>
  </si>
  <si>
    <t>北京市通州区永乐店镇小务村商业街768号</t>
  </si>
  <si>
    <t>朵颐荟（北京）餐饮管理有限公司</t>
  </si>
  <si>
    <t>91110112MA01M4Q98F</t>
  </si>
  <si>
    <t>北京市通州区永乐店镇柴厂屯村东（联航大厦）1-2010号</t>
  </si>
  <si>
    <t>北京浩洁商贸有限公司</t>
  </si>
  <si>
    <t>91110112MA04C04H0J</t>
  </si>
  <si>
    <t>北京市通州区恒业八街6号院26号1层101-10403</t>
  </si>
  <si>
    <t>北京永乐鸿泰科技有限公司</t>
  </si>
  <si>
    <t>92110112L176156614</t>
  </si>
  <si>
    <t>北京市通州区永乐店镇应寺村784号</t>
  </si>
  <si>
    <t>北京滨盛保洁服务有限责任公司</t>
  </si>
  <si>
    <t>911101120695902217</t>
  </si>
  <si>
    <t>北京市通州区永乐店镇永新路13051号</t>
  </si>
  <si>
    <t>北京瓦兹妙赞文化传播有限公司</t>
  </si>
  <si>
    <t>91110112MAD0Y8FT0M</t>
  </si>
  <si>
    <t>北京市通州区德仁务村东8号11幢3层1104室</t>
  </si>
  <si>
    <t>北京小务农业科技发展有限公司</t>
  </si>
  <si>
    <t>91110112678755941B</t>
  </si>
  <si>
    <t>北京市通州区永乐店镇小务村村委会第三办公室</t>
  </si>
  <si>
    <t>北京鑫鑫相通商贸有限公司</t>
  </si>
  <si>
    <t>91110112330323232R</t>
  </si>
  <si>
    <t>北京市通州区永乐店镇柴厂屯村东(联航大厦)1-131号</t>
  </si>
  <si>
    <t>北京新东方奥龙贸易有限责任公司</t>
  </si>
  <si>
    <t>91110112774098830N</t>
  </si>
  <si>
    <t>北京市通州区恒业八街6号院26号1层101-1018</t>
  </si>
  <si>
    <t>北京福誉商贸有限责任公司</t>
  </si>
  <si>
    <t>91110114051352364X</t>
  </si>
  <si>
    <t>北京市通州区永乐店镇柴厂屯村东(联航大厦)1-1965号</t>
  </si>
  <si>
    <t>北京伟拓伟业新能源科技有限公司</t>
  </si>
  <si>
    <t>91110112MACHDGHFXB</t>
  </si>
  <si>
    <t>北京市通州区永乐店镇企业服务中心1号-126号</t>
  </si>
  <si>
    <t>北京雅宅建筑装饰有限公司</t>
  </si>
  <si>
    <t>91110112MACCDFW99H</t>
  </si>
  <si>
    <t>北京市通州区永乐店镇企业服务中心1号-73号</t>
  </si>
  <si>
    <t>北京伽福柏瑞餐饮有限公司</t>
  </si>
  <si>
    <t>91110112MA017Y9H5Q</t>
  </si>
  <si>
    <t>北京市通州区永乐店镇永乐大街71号</t>
  </si>
  <si>
    <t>纳普特（北京）科技发展有限公司</t>
  </si>
  <si>
    <t>91110105306391411J</t>
  </si>
  <si>
    <t>北京市通州区永乐大街28号院5号楼1层101-133号</t>
  </si>
  <si>
    <t>北京森茂华绎景观装饰工程有限公司</t>
  </si>
  <si>
    <t>9111011231810677XC</t>
  </si>
  <si>
    <t>北京市通州区永乐经济开发区永开路1号-137号</t>
  </si>
  <si>
    <t>北京华思优学教育咨询有限公司</t>
  </si>
  <si>
    <t>91110112MA7F2EKT76</t>
  </si>
  <si>
    <t>北京市通州区恒业北七街6号院17号楼2层101-2759室</t>
  </si>
  <si>
    <t>北京路可为商贸有限公司</t>
  </si>
  <si>
    <t>91110112MACHD3TC66</t>
  </si>
  <si>
    <t>北京市通州区永乐店镇企业服务中心1号-107号</t>
  </si>
  <si>
    <t>北京宏宇日臻建筑工程设备租赁有限公司</t>
  </si>
  <si>
    <t>911101120855105353</t>
  </si>
  <si>
    <t>北京市通州区永乐经济开发区恒业二街287号</t>
  </si>
  <si>
    <t>北京燕飞建业商贸有限公司</t>
  </si>
  <si>
    <t>91110112355254157L</t>
  </si>
  <si>
    <t>北京市通州区永乐店镇柴厂屯村东(联航大厦)1-650号</t>
  </si>
  <si>
    <t>北京强馨科技有限公司</t>
  </si>
  <si>
    <t>91110106MA04EUATXL</t>
  </si>
  <si>
    <t>北京市通州区永乐店镇柴广屯村东（联航大厦）1-5619号</t>
  </si>
  <si>
    <t>北京慧诚财智商务咨询有限公司</t>
  </si>
  <si>
    <t>91110112MA01MCG538</t>
  </si>
  <si>
    <t>北京市通州区恒业八街6号院26号1层101-10183</t>
  </si>
  <si>
    <t>北京尚好餐饮管理有限公司</t>
  </si>
  <si>
    <t>91110112MA01M3TL2C</t>
  </si>
  <si>
    <t>北京市通州区永乐店镇柴厂屯村东(联航大厦)1-1985号</t>
  </si>
  <si>
    <t>北京航达安顺汽车技术服务有限公司</t>
  </si>
  <si>
    <t>91110112MA01P9L88B</t>
  </si>
  <si>
    <t>北京市通州区恒业八街6号院26号2层101-2145</t>
  </si>
  <si>
    <t>北京春梅晓峰包装有限公司</t>
  </si>
  <si>
    <t>91110112587690978W</t>
  </si>
  <si>
    <t>北京市通州区永乐店镇孔庄村委会南500米</t>
  </si>
  <si>
    <t>北京唯姿服装有限公司</t>
  </si>
  <si>
    <t>91110112306371058A</t>
  </si>
  <si>
    <t>北京市通州区永乐经济开发区恒业三街33号</t>
  </si>
  <si>
    <t>华宇世融（北京）生物科技有限公司</t>
  </si>
  <si>
    <t>91110112MA00A0JR3R</t>
  </si>
  <si>
    <t>北京市通州区孔庄村西1号2幢二层237</t>
  </si>
  <si>
    <t>佳厨有约品牌管理（北京）有限公司</t>
  </si>
  <si>
    <t>91110112MABWYWMA0K</t>
  </si>
  <si>
    <t>北京市通州区永乐店镇企业服务中心1号-723号</t>
  </si>
  <si>
    <t>北京福怡康泰科技有限公司</t>
  </si>
  <si>
    <t>91110112MA0182YL5G</t>
  </si>
  <si>
    <t>北京市通州区永乐店镇柴厂屯村商业街678号</t>
  </si>
  <si>
    <t>北京惠通达汽车服务有限公司</t>
  </si>
  <si>
    <t>91110112MAD0792D2R</t>
  </si>
  <si>
    <t>北京市通州区恒业北七街6号院17号楼2层101-3056室</t>
  </si>
  <si>
    <t>北京顺凯博锦汽车技术服务有限公司</t>
  </si>
  <si>
    <t>91110112MA01P5AJ7W</t>
  </si>
  <si>
    <t>北京市通州区恒业八街6号院26号2层101-2148</t>
  </si>
  <si>
    <t>北京屹旗环保科技有限公司</t>
  </si>
  <si>
    <t>91110112MA00ENBB6T</t>
  </si>
  <si>
    <t>北京市通州区永乐店镇永乐大街31号-136号</t>
  </si>
  <si>
    <t>北京汇龙科腾工贸有限公司</t>
  </si>
  <si>
    <t>91110112690818618Q</t>
  </si>
  <si>
    <t>北京市通州区西集镇武辛庄村委会西20米</t>
  </si>
  <si>
    <t>北京车宝德汽车服务有限公司</t>
  </si>
  <si>
    <t>91110112554816423M</t>
  </si>
  <si>
    <t>北京市通州区西集镇何各庄村89号</t>
  </si>
  <si>
    <t>北京润景源科技有限公司</t>
  </si>
  <si>
    <t>91110112078579905N</t>
  </si>
  <si>
    <t>北京市通州区西集镇国防路43号A座615</t>
  </si>
  <si>
    <t>北京艺申佳尊商贸有限公司</t>
  </si>
  <si>
    <t>91110112562050894B</t>
  </si>
  <si>
    <t>北京市通州区经济开发区东区创益西路520号</t>
  </si>
  <si>
    <t>北京益德康科技有限公司</t>
  </si>
  <si>
    <t>91110112MA0189BF9E</t>
  </si>
  <si>
    <t>北京市通州区任辛庄村南9号2幢1层01-A2015</t>
  </si>
  <si>
    <t>北京联超石化科技发展有限公司</t>
  </si>
  <si>
    <t>91110112091883303B</t>
  </si>
  <si>
    <t>北京市通州区西集镇协各庄村村委会西260米</t>
  </si>
  <si>
    <t>佰乾科技发展（北京）有限公司</t>
  </si>
  <si>
    <t>91110112MA018597XU</t>
  </si>
  <si>
    <t>北京市通州区西集镇张各庄村委会西200米</t>
  </si>
  <si>
    <t>北京益青香餐饮服务有限公司第一分公司</t>
  </si>
  <si>
    <t>91110112MA00C3GN07</t>
  </si>
  <si>
    <t>北京市通州区西集镇张各庄村委会西150米</t>
  </si>
  <si>
    <t>百台千品（北京）传媒科技有限公司</t>
  </si>
  <si>
    <t>91110112MA00A7FJ1X</t>
  </si>
  <si>
    <t>北京中博鸿翔装饰工程有限公司</t>
  </si>
  <si>
    <t>911101120627663433</t>
  </si>
  <si>
    <t>北京市通州区西集镇国防路43号A座370室</t>
  </si>
  <si>
    <t>北京禾莱文化传媒有限公司</t>
  </si>
  <si>
    <t>91110112MA04GWY36K</t>
  </si>
  <si>
    <t>北京市通州区任辛庄村南9号4幢2层101-B8171</t>
  </si>
  <si>
    <t>北京山奇飞文商贸有限公司</t>
  </si>
  <si>
    <t>91110112MA04H2FY2R</t>
  </si>
  <si>
    <t>北京市通州区任辛庄村南9号4幢2层101-B8166</t>
  </si>
  <si>
    <t>北京鑫胜腾达商贸有限公司</t>
  </si>
  <si>
    <t>91110112089684276P</t>
  </si>
  <si>
    <t>北京市通州区西集镇国防路43号A座737</t>
  </si>
  <si>
    <t>北京锐翰星钧体育发展有限公司</t>
  </si>
  <si>
    <t>91110112306594358M</t>
  </si>
  <si>
    <t>北京市通州区西集镇国防路43号-1112</t>
  </si>
  <si>
    <t>北京中臣兴业生活用品有限公司</t>
  </si>
  <si>
    <t>91110112673841963J</t>
  </si>
  <si>
    <t>北京市通州区西集镇石上村委会东300米</t>
  </si>
  <si>
    <t>北京八方顺通科技有限公司</t>
  </si>
  <si>
    <t>91110112597686892C</t>
  </si>
  <si>
    <t>北京市通州区西集镇老庄户村村民委员会西60米</t>
  </si>
  <si>
    <t>北京馨居豪然装饰工程有限公司</t>
  </si>
  <si>
    <t>911101125858175255</t>
  </si>
  <si>
    <t>北京市通州区西集镇冯各庄村117号</t>
  </si>
  <si>
    <t>北京京天都进出口贸易有限公司</t>
  </si>
  <si>
    <t>91110112MAC31YXJ5C</t>
  </si>
  <si>
    <t>北京市通州区西集镇企业发展服务中心2462号</t>
  </si>
  <si>
    <t>北京爱珀森成门窗有限公司</t>
  </si>
  <si>
    <t>91110112567405957W</t>
  </si>
  <si>
    <t>北京市通州区西集镇政府大街45号A143</t>
  </si>
  <si>
    <t>北京鑫源华创科技发展有限公司</t>
  </si>
  <si>
    <t>911101120896573318</t>
  </si>
  <si>
    <t>北京市通州区西集镇国防路43号A座722</t>
  </si>
  <si>
    <t>北京米伽文化有限公司</t>
  </si>
  <si>
    <t>91110113MA021BCL2W</t>
  </si>
  <si>
    <t>北京市通州区西集镇企业发展服务中心1502号</t>
  </si>
  <si>
    <t>北京信长图科技有限公司</t>
  </si>
  <si>
    <t>91110112MA7G4YGB0M</t>
  </si>
  <si>
    <t>北京市通州区任辛庄村南9号4幢2层101-B8052</t>
  </si>
  <si>
    <t>北京中视光华广告有限公司</t>
  </si>
  <si>
    <t>911101127899877963</t>
  </si>
  <si>
    <t>北京市通州区轻纺服装服饰园区武曹路399号</t>
  </si>
  <si>
    <t>北京福运网络科技有限公司</t>
  </si>
  <si>
    <t>91110112MA02A0K51R</t>
  </si>
  <si>
    <t>北京市通州区杜柳棵村291号院5号楼1层101-603</t>
  </si>
  <si>
    <t>北京帆影世纪同创户外文化发展有限公司</t>
  </si>
  <si>
    <t>911101123271773428</t>
  </si>
  <si>
    <t>北京市通州区经济开发区东区靓丽三街9号-369</t>
  </si>
  <si>
    <t>北京赫美达影业有限公司</t>
  </si>
  <si>
    <t>91110112MA00A7D54E</t>
  </si>
  <si>
    <t>北京市通州区西集镇西集政府路南西集供销社路南商场门店区4-12</t>
  </si>
  <si>
    <t>北京多维粒康宠物食品有限公司</t>
  </si>
  <si>
    <t>91110112567416605F</t>
  </si>
  <si>
    <t>北京市通州区西集镇陈桁村委会北300米</t>
  </si>
  <si>
    <t>北京华鑫方圆贸易有限公司</t>
  </si>
  <si>
    <t>91110112MA00AMEF3G</t>
  </si>
  <si>
    <t>北京市通州区西集镇西集政府路南西集供销社路南商场门店区4-04</t>
  </si>
  <si>
    <t>北京济达雕塑艺术有限公司</t>
  </si>
  <si>
    <t>91110112306354442K</t>
  </si>
  <si>
    <t>北京市通州区西集镇国防路43号-134</t>
  </si>
  <si>
    <t>北京鼎盛罗马散热器有限公司</t>
  </si>
  <si>
    <t>911101123064411086</t>
  </si>
  <si>
    <t>北京市通州区西集镇国防路43号-418</t>
  </si>
  <si>
    <t>星瞳云（北京）科技有限公司</t>
  </si>
  <si>
    <t>91110105MABWF50CXR</t>
  </si>
  <si>
    <t>北京市通州区西集镇企业发展服务中心4500号</t>
  </si>
  <si>
    <t>哇吼（北京）文化传媒有限公司</t>
  </si>
  <si>
    <t>91110112097105959Q</t>
  </si>
  <si>
    <t>北京市通州区西集镇国防路43号A座1043</t>
  </si>
  <si>
    <t>北京欢腾商贸有限公司</t>
  </si>
  <si>
    <t>91110112399823876D</t>
  </si>
  <si>
    <t>北京市通州区西集镇国防路43号-66</t>
  </si>
  <si>
    <t>北京创业成供应链管理有限公司</t>
  </si>
  <si>
    <t>91110101MA01WLKU2Y</t>
  </si>
  <si>
    <t>北京市通州区杜柳棵村291号院5号楼1层101-547</t>
  </si>
  <si>
    <t>北京快猫信息科技有限公司</t>
  </si>
  <si>
    <t>91110112MA01LTBCX1</t>
  </si>
  <si>
    <t>北京市通州区任辛庄村南9号1幢1层01-8021</t>
  </si>
  <si>
    <t>北京创亿达通五金建材有限公司</t>
  </si>
  <si>
    <t>91110112MA0217XT02</t>
  </si>
  <si>
    <t>北京市通州区任辛庄村南9号4幢1层101-A8004</t>
  </si>
  <si>
    <t>暮雪时光（北京）国际养老服务有限责任公司</t>
  </si>
  <si>
    <t>91110112MABY1H9L9T</t>
  </si>
  <si>
    <t>北京市通州区西集镇企业发展服务中心1800号</t>
  </si>
  <si>
    <t>北京市迅洁丽洗涤服务有限责任公司红吉丽大酒楼</t>
  </si>
  <si>
    <t>91110112765543226C</t>
  </si>
  <si>
    <t>北京市通州区轻纺服装服饰园区8号</t>
  </si>
  <si>
    <t>北京上河文化传媒有限公司</t>
  </si>
  <si>
    <t>91110112MA01BUDA4E</t>
  </si>
  <si>
    <t>北京市通州区杜柳棵村291号院5号楼1层101-390</t>
  </si>
  <si>
    <t>北京郑小白宠物服务有限公司</t>
  </si>
  <si>
    <t>91110112MACQXPH09E</t>
  </si>
  <si>
    <t>北京市通州区西集镇企业发展服务中心4836号</t>
  </si>
  <si>
    <t>北京天润星河影视文化有限公司</t>
  </si>
  <si>
    <t>91110112799036724J</t>
  </si>
  <si>
    <t>北京市通州区轻纺服装服饰园区武曹路633号</t>
  </si>
  <si>
    <t>北京吉信嘉商贸有限公司</t>
  </si>
  <si>
    <t>91110112MA006T4L6B</t>
  </si>
  <si>
    <t>北京市通州区西集镇安辛庄87号</t>
  </si>
  <si>
    <t>北京布隆莫纳科技有限公司</t>
  </si>
  <si>
    <t>91110112MABUDKJY9U</t>
  </si>
  <si>
    <t>北京市通州区西集镇企业发展服务中心1637号</t>
  </si>
  <si>
    <t>北京培能商贸有限公司</t>
  </si>
  <si>
    <t>91110112351298478X</t>
  </si>
  <si>
    <t>北京市通州区西集镇企业发展服务中心401号</t>
  </si>
  <si>
    <t>北京凡意欧商贸有限公司</t>
  </si>
  <si>
    <t>91110112051397677F</t>
  </si>
  <si>
    <t>北京市通州区西集镇国防路43号A座179室</t>
  </si>
  <si>
    <t>北京恒达顺祥商贸有限公司</t>
  </si>
  <si>
    <t>91110112MA01NM9J60</t>
  </si>
  <si>
    <t>北京市通州区任辛庄村南9号1幢1层01-8019</t>
  </si>
  <si>
    <t>北京瑞阳和信健康科技有限公司</t>
  </si>
  <si>
    <t>91110112MAC1X27R0G</t>
  </si>
  <si>
    <t>北京市通州区西集镇企业发展服务中心2540号</t>
  </si>
  <si>
    <t>思成翔（北京）国际展览有限公司</t>
  </si>
  <si>
    <t>91110112553130526G</t>
  </si>
  <si>
    <t>北京市通州区西集镇政府大街346号</t>
  </si>
  <si>
    <t>北京亚蓝德科技有限公司</t>
  </si>
  <si>
    <t>91110112685110965N</t>
  </si>
  <si>
    <t>北京市通州区轻纺服装服饰园区武曹路879号</t>
  </si>
  <si>
    <t>中安万成（北京）矿业投资有限公司</t>
  </si>
  <si>
    <t>91110112051443952X</t>
  </si>
  <si>
    <t>北京市通州区经济开发区东区科海大道55号</t>
  </si>
  <si>
    <t>北京乐喝呵生物科技有限公司</t>
  </si>
  <si>
    <t>91110112MA01WHFD0U</t>
  </si>
  <si>
    <t>北京市通州区杜柳棵村291号院5号楼1层101-018</t>
  </si>
  <si>
    <t>北京万象生态园林绿化有限公司</t>
  </si>
  <si>
    <t>91110112MAD43FY59W</t>
  </si>
  <si>
    <t>北京市通州区西集镇企业发展服务中心5283号</t>
  </si>
  <si>
    <t>北京俱全商贸有限公司</t>
  </si>
  <si>
    <t>91110112306631745G</t>
  </si>
  <si>
    <t>北京市通州区西集镇国防路43号-600</t>
  </si>
  <si>
    <t>北京三毛科技有限公司</t>
  </si>
  <si>
    <t>91110112MA01NCXN4E</t>
  </si>
  <si>
    <t>北京市通州区西集镇企业发展服务中心2606号</t>
  </si>
  <si>
    <t>北京海生日盛电器技术有限公司</t>
  </si>
  <si>
    <t>91110112769377691J</t>
  </si>
  <si>
    <t>北京市通州区轻纺服装服饰园区科海大道21号</t>
  </si>
  <si>
    <t>北京巨量星图网络科技有限公司</t>
  </si>
  <si>
    <t>91110112MAC4FXL91B</t>
  </si>
  <si>
    <t>北京市通州区西集镇企业发展服务中心3224号</t>
  </si>
  <si>
    <t>北京亮过城服装有限公司</t>
  </si>
  <si>
    <t>9111011230639863XD</t>
  </si>
  <si>
    <t>北京市通州区西集镇国防路43号-381</t>
  </si>
  <si>
    <t>北京江锦教育科技有限公司</t>
  </si>
  <si>
    <t>91110112MACHM09T9M</t>
  </si>
  <si>
    <t>北京市通州区任辛庄村南9号4幢1层101-A8161</t>
  </si>
  <si>
    <t>博奥鸿宇（北京）文化发展有限公司</t>
  </si>
  <si>
    <t>911101123067885666</t>
  </si>
  <si>
    <t>北京市通州区西集镇国防路43号-1126</t>
  </si>
  <si>
    <t>蓝韵（北京）环保有限公司</t>
  </si>
  <si>
    <t>91110112MA04G8624K</t>
  </si>
  <si>
    <t>北京市通州区西集镇车屯村村民委员会院内临1号</t>
  </si>
  <si>
    <t>醉猴子（北京）酒业有限公司</t>
  </si>
  <si>
    <t>91110105MA01FDMY33</t>
  </si>
  <si>
    <t>北京市通州区西集镇企业发展服务中心2747号</t>
  </si>
  <si>
    <t>北京路过年好科技有限公司</t>
  </si>
  <si>
    <t>91110112MA0058P13G</t>
  </si>
  <si>
    <t>北京市通州区西集镇企业发展服务中心651号</t>
  </si>
  <si>
    <t>北京多多美农业科技有限公司</t>
  </si>
  <si>
    <t>91110112681239999G</t>
  </si>
  <si>
    <t>北京市通州区西集镇大灰店村东1000米</t>
  </si>
  <si>
    <t>北京乐有家拍卖有限公司</t>
  </si>
  <si>
    <t>91110112MA7EH12W2U</t>
  </si>
  <si>
    <t>北京市通州区任辛庄村南9号3幢1层01-A041</t>
  </si>
  <si>
    <t>北京国奥创意展览展示有限公司</t>
  </si>
  <si>
    <t>911101123998280878</t>
  </si>
  <si>
    <t>北京市通州区西集镇国防路43号-19</t>
  </si>
  <si>
    <t>天智讯科（北京）信息科技有限公司</t>
  </si>
  <si>
    <t>91110105MA04E3Y28G</t>
  </si>
  <si>
    <t>北京市通州区西集镇企业发展服务中心1981号</t>
  </si>
  <si>
    <t>北京龙源基业建材有限公司</t>
  </si>
  <si>
    <t>911101127526438347</t>
  </si>
  <si>
    <t>北京市通州区西集镇林屯村西</t>
  </si>
  <si>
    <t>北京中通亿辉贸易有限公司</t>
  </si>
  <si>
    <t>91110112685105963W</t>
  </si>
  <si>
    <t>北京市通州区轻纺服装服饰园区武曹路873号</t>
  </si>
  <si>
    <t>北京泽天伟业文化发展有限公司</t>
  </si>
  <si>
    <t>91110112661578459B</t>
  </si>
  <si>
    <t>北京市通州区轻纺服装服饰园区武曹路654号</t>
  </si>
  <si>
    <t>北京天骑众信商贸有限公司</t>
  </si>
  <si>
    <t>91110112MA01WW2L45</t>
  </si>
  <si>
    <t>北京市通州区任辛庄村南9号4幢2层101-B8077</t>
  </si>
  <si>
    <t>北京旭东尊驰汽车维修有限公司</t>
  </si>
  <si>
    <t>91110112MAC6UH1N91</t>
  </si>
  <si>
    <t>北京市通州区西集镇企业发展服务中心3385号</t>
  </si>
  <si>
    <t>北京世纪新瑛文化经纪有限公司</t>
  </si>
  <si>
    <t>911101126684132785</t>
  </si>
  <si>
    <t>北京市通州区西集镇国防路2号106室</t>
  </si>
  <si>
    <t>北京欣森泰木结构工程有限公司</t>
  </si>
  <si>
    <t>911101123064108623</t>
  </si>
  <si>
    <t>北京市通州区西集镇国防路43号-411</t>
  </si>
  <si>
    <t>北京明天更好文化传播有限公司</t>
  </si>
  <si>
    <t>91110112673841250G</t>
  </si>
  <si>
    <t>北京市通州区经济开发区东区创益西路632号</t>
  </si>
  <si>
    <t>助帮惠农（北京）管理咨询服务有限公司</t>
  </si>
  <si>
    <t>91110101MA04B8UG4L</t>
  </si>
  <si>
    <t>北京市通州区任辛庄村南9号1幢1层01-8044</t>
  </si>
  <si>
    <t>北京仟紫智联科技有限公司</t>
  </si>
  <si>
    <t>91110112MA01LAY306</t>
  </si>
  <si>
    <t>北京市通州区西集镇企业发展服务中心4070号</t>
  </si>
  <si>
    <t>菲博格（北京）展览展示有限公司</t>
  </si>
  <si>
    <t>911101123978202769</t>
  </si>
  <si>
    <t>北京市通州区经济开发区东区靓丽三街9号-595</t>
  </si>
  <si>
    <t>北京大众风行国际文化传媒有限公司</t>
  </si>
  <si>
    <t>91110112579072918G</t>
  </si>
  <si>
    <t>北京市通州区经济开发区东区创益西路692号</t>
  </si>
  <si>
    <t>中振昊晨建设有限公司北京通州分公司</t>
  </si>
  <si>
    <t>91110112067293848J</t>
  </si>
  <si>
    <t xml:space="preserve">北京市通州区聚富苑民族产业发展基地聚和六街2号-187
</t>
  </si>
  <si>
    <t>道通天下文化传播（北京）有限公司</t>
  </si>
  <si>
    <t>9111011209557767XA</t>
  </si>
  <si>
    <t>北京市通州区聚富苑民族产业发展基地聚和六街2号-382</t>
  </si>
  <si>
    <t>亚太铂慕（北京）科技有限公司</t>
  </si>
  <si>
    <t>911101123065514625</t>
  </si>
  <si>
    <t>北京市通州区中关村科技园区通州园国际种业科技园区聚和七街1号-248</t>
  </si>
  <si>
    <t>北京黑蝠网络科技发展有限公司</t>
  </si>
  <si>
    <t>911101125977380310</t>
  </si>
  <si>
    <t>北京市通州区聚富苑民族产业发展基地聚和六街2号-32</t>
  </si>
  <si>
    <t>北京华东惠诚科技有限公司</t>
  </si>
  <si>
    <t>91110112MA01CQ4N86</t>
  </si>
  <si>
    <t>北京市通州区中关村科技园区通州园国际种业科技园区聚和七街2号-336</t>
  </si>
  <si>
    <t>北京海润鑫源建筑工程有限公司</t>
  </si>
  <si>
    <t>91110112MA01C0QF1D</t>
  </si>
  <si>
    <t>北京市通州区经济开发区聚富苑产业园区聚和六街1号-1732</t>
  </si>
  <si>
    <t>北京觅爱喜堂文化传媒有限公司</t>
  </si>
  <si>
    <t>91110112MA0209089D</t>
  </si>
  <si>
    <t>北京市通州区聚富苑民族产业发展基地聚富北路2号1幢2层-101</t>
  </si>
  <si>
    <t>风海凭栏（北京）体育文化传播有限公司</t>
  </si>
  <si>
    <t>91110112318010073X</t>
  </si>
  <si>
    <t>北京市通州区经济开发区聚富苑产业园区聚和六街1号-227</t>
  </si>
  <si>
    <t>北京湘怀装饰装修有限公司</t>
  </si>
  <si>
    <t>91110112MA01GLG049</t>
  </si>
  <si>
    <t>北京市通州区于家务西里31号楼2层202</t>
  </si>
  <si>
    <t>北京亨瑞金国际控股集团有限公司</t>
  </si>
  <si>
    <t>91110112MA01QX8J6K</t>
  </si>
  <si>
    <t>北京市通州区于家务乡聚富苑工业园区聚和一街（北京海迅高科机械科技有限公司）2幢2层2225</t>
  </si>
  <si>
    <t>北京龙凤永泰汽车销售有限公司</t>
  </si>
  <si>
    <t>911101065844779443</t>
  </si>
  <si>
    <t>北京市通州区于家务乡聚富苑工业园区聚和一街(北京海迅高科机械科技有限公司)2幢2层2217</t>
  </si>
  <si>
    <t>北京九羿源五金建材销售有限公司</t>
  </si>
  <si>
    <t>91110112MA01WF4P3J</t>
  </si>
  <si>
    <t>北京市通州区聚和一街5号院9号楼1层1333</t>
  </si>
  <si>
    <t>北京广通百能科贸有限公司</t>
  </si>
  <si>
    <t>91110112554812430G</t>
  </si>
  <si>
    <t>北京市通州区聚富苑民族产业发展基地聚和六街2号</t>
  </si>
  <si>
    <t>北京泰盛和悦科技有限公司</t>
  </si>
  <si>
    <t>91110112306518734W</t>
  </si>
  <si>
    <t>北京市通州区中关村科技园区通州园国际种业科技园区聚和七街1号-155</t>
  </si>
  <si>
    <t>北京广德盛典文化传播有限公司</t>
  </si>
  <si>
    <t>911101125568556020</t>
  </si>
  <si>
    <t>北京鑫澳达洲因私出入境服务有限公司</t>
  </si>
  <si>
    <t>91110112MA00GTAY52</t>
  </si>
  <si>
    <t>北京市通州区经济开发区聚富苑产业园区聚和六街1号-1529</t>
  </si>
  <si>
    <t>北京浪橘蝶地商贸有限公司</t>
  </si>
  <si>
    <t>91110105MA01PQ7K3M</t>
  </si>
  <si>
    <t>北京市通州区聚和一街5号院9号楼1层1464</t>
  </si>
  <si>
    <t>北京顺利达货物运输有限公司</t>
  </si>
  <si>
    <t>91110112MA01RYF899</t>
  </si>
  <si>
    <t>北京市通州区聚和一街5号院9号楼1层1014</t>
  </si>
  <si>
    <t>北京世润文化传媒有限公司</t>
  </si>
  <si>
    <t>91110112MA01A9074P</t>
  </si>
  <si>
    <t>北京市通州区中关村科技园区通州园国际种业科技园区聚和七街2号-180</t>
  </si>
  <si>
    <t>北京讯果信息科技有限公司</t>
  </si>
  <si>
    <t>91110112MA02AT1L0U</t>
  </si>
  <si>
    <t>北京市通州区聚富苑民族产业发展基地聚富北路2号1幢3层-132</t>
  </si>
  <si>
    <t>北京毅奇科技发展有限公司</t>
  </si>
  <si>
    <t>91110112MA02M5HL2A</t>
  </si>
  <si>
    <t>北京市通州区于家务乡聚富苑工业园区聚和一街(北京海迅高科机械科技有限公司)8号1层8205</t>
  </si>
  <si>
    <t>北京华檀潞盛科技有限公司</t>
  </si>
  <si>
    <t>91110112099828237C</t>
  </si>
  <si>
    <t>北京叁和生态农业有限公司</t>
  </si>
  <si>
    <t>91110112MA01QA9F70</t>
  </si>
  <si>
    <t>北京市通州区聚富苑民族产业发展基地聚富北路2号1幢3层-011</t>
  </si>
  <si>
    <t>北京蜜友日托教育科技有限公司</t>
  </si>
  <si>
    <t>91110112MA01FEM672</t>
  </si>
  <si>
    <t>北京市通州区中关村科技园区通州园国际种业科技园区聚和七街2号-554</t>
  </si>
  <si>
    <t>北京名蝉服饰有限公司</t>
  </si>
  <si>
    <t>91110112699588302A</t>
  </si>
  <si>
    <t>微嗨数字科技（北京）有限公司</t>
  </si>
  <si>
    <t>91110112MA02AEP78D</t>
  </si>
  <si>
    <t>北京市通州区聚和一街5号院9号楼1层1692</t>
  </si>
  <si>
    <t>北京天涯书友文化传播有限公司</t>
  </si>
  <si>
    <t>9111011277197580XW</t>
  </si>
  <si>
    <t>北京市通州区聚富苑民族工业区海子路276号</t>
  </si>
  <si>
    <t>北京诚聚佳源新型建材有限公司</t>
  </si>
  <si>
    <t>91110112335444404G</t>
  </si>
  <si>
    <t>北京市通州区经济开发区聚富苑产业园区聚和六街1号-491</t>
  </si>
  <si>
    <t>北京华艺名筑装饰工程设计有限公司</t>
  </si>
  <si>
    <t>911101125636466141</t>
  </si>
  <si>
    <t>北京进行时影业文化有限公司</t>
  </si>
  <si>
    <t>91110112MA04BA1K8W</t>
  </si>
  <si>
    <t>北京市通州区聚和三街5号2幢1层01-399</t>
  </si>
  <si>
    <t>北京骁瀚科贸有限公司</t>
  </si>
  <si>
    <t>91110112MA02AFPF6N</t>
  </si>
  <si>
    <t>北京市通州区于家务乡聚富苑工业园区聚和一街(北京海迅高科机械科技有限公司)8号1层8196</t>
  </si>
  <si>
    <t>北京百思势能电子信息科技有限责任公司</t>
  </si>
  <si>
    <t>91110112571290785P</t>
  </si>
  <si>
    <t>北京艺美视界文化传媒有限公司</t>
  </si>
  <si>
    <t>91110112MA01Q9JL71</t>
  </si>
  <si>
    <t>北京市通州区于家务乡聚富苑工业园区聚和一街（北京海迅高科机械科技有限公司）1幢1层1408</t>
  </si>
  <si>
    <t>北京牧灵文化传播有限公司</t>
  </si>
  <si>
    <t>91110112MA01P2EL0A</t>
  </si>
  <si>
    <t>北京市通州区于家务乡聚富苑工业园区聚和一街（北京海迅高科机械科技有限公司）1幢1层1159</t>
  </si>
  <si>
    <t>北京源初鑫达贸易有限公司</t>
  </si>
  <si>
    <t>91110112MA01U7L122</t>
  </si>
  <si>
    <t>北京市通州区聚和一街5号院9号楼1层1084</t>
  </si>
  <si>
    <t>北京启彬宝杰科技有限公司</t>
  </si>
  <si>
    <t>91110112MABRKNY0XX</t>
  </si>
  <si>
    <t>北京市通州区聚富苑民族产业发展基地聚富北路2号1幢2层-373</t>
  </si>
  <si>
    <t>北京永中兴装饰设计有限公司</t>
  </si>
  <si>
    <t>91110112MA00BFM918</t>
  </si>
  <si>
    <t>北京市通州区中关村科技园区通州园国际种业科技园区聚和七街1号-989</t>
  </si>
  <si>
    <t>北京中盛亚信贸易有限公司</t>
  </si>
  <si>
    <t>91110112MA01TKEBXW</t>
  </si>
  <si>
    <t>北京市通州区聚和一街5号院9号楼1层1073</t>
  </si>
  <si>
    <t>北京驿合鸣晨酒店管理有限公司</t>
  </si>
  <si>
    <t>91110112MAD191361D</t>
  </si>
  <si>
    <t>北京市通州区于家务西里60号楼5层502</t>
  </si>
  <si>
    <t>中发北清智能科技（北京）有限公司</t>
  </si>
  <si>
    <t>91110112794095346C</t>
  </si>
  <si>
    <t>北京市通州区聚富苑民族产业发展基地聚祥二街2号</t>
  </si>
  <si>
    <t>坤旭教育科技有限公司</t>
  </si>
  <si>
    <t>91110108MA7EM0UDXW</t>
  </si>
  <si>
    <t>北京市通州区经济开发区聚富苑产业园区聚和六街1号-0627</t>
  </si>
  <si>
    <t>北京风宣国际拍卖有限公司</t>
  </si>
  <si>
    <t>91110112MA01NKDK43</t>
  </si>
  <si>
    <t>北京市通州区聚和一街5号院9号楼1层1331</t>
  </si>
  <si>
    <t>北京汇致物业服务有限公司</t>
  </si>
  <si>
    <t>91110112MA01FC5UXJ</t>
  </si>
  <si>
    <t>北京市通州区中关村科技园区通州园国际种业科技园区聚和七街2号-535</t>
  </si>
  <si>
    <t>北京恒成投资有限公司</t>
  </si>
  <si>
    <t>911101120896133988</t>
  </si>
  <si>
    <t>北京市通州区经济开发区聚富苑产业园区聚和六街1号-0741</t>
  </si>
  <si>
    <t>北京南焉花里鲜花绿植有限公司</t>
  </si>
  <si>
    <t>91110112MABT8J3AXF</t>
  </si>
  <si>
    <t>北京市通州区于家务西里31号楼1层102</t>
  </si>
  <si>
    <t>北京树恩物资有限公司</t>
  </si>
  <si>
    <t>91110112MA01DQPJ49</t>
  </si>
  <si>
    <t>北京市通州区于家务西里31号楼2层211</t>
  </si>
  <si>
    <t>北京拳野煲贝食品有限公司</t>
  </si>
  <si>
    <t>91110112MA02M3HX5E</t>
  </si>
  <si>
    <t>北京市通州区聚和三街5号2幢1层01-371</t>
  </si>
  <si>
    <t>北京帆多竹文化传播有限公司</t>
  </si>
  <si>
    <t>91110112MA02AFLB8P</t>
  </si>
  <si>
    <t>北京市通州区于家务乡聚富苑工业园区聚和一街(北京海迅高科机械科技有限公司)8号1层8185</t>
  </si>
  <si>
    <t>北京世纪鑫浪文化传媒有限公司</t>
  </si>
  <si>
    <t>91110112306752520W</t>
  </si>
  <si>
    <t>北京市通州区中关村科技园区通州园国际种业科技园区聚和七街1号-327</t>
  </si>
  <si>
    <t>北京东方意云科技发展有限公司</t>
  </si>
  <si>
    <t>91110112MA002YAG54</t>
  </si>
  <si>
    <t>北京市通州区聚和三街5号2幢1层01-223</t>
  </si>
  <si>
    <t>北京国储时代健康科技发展有限公司</t>
  </si>
  <si>
    <t>91110112MA01QWGN71</t>
  </si>
  <si>
    <t>北京市通州区聚富苑民族产业发展基地聚富北路2号1幢1层-517</t>
  </si>
  <si>
    <t>北京宝龙鑫盛商贸有限公司</t>
  </si>
  <si>
    <t>91110106318068080G</t>
  </si>
  <si>
    <t>北京市通州区经济开发区聚富苑产业园区聚和六街1号-0479</t>
  </si>
  <si>
    <t>北京中宇纸业有限公司</t>
  </si>
  <si>
    <t>91110112694967944B</t>
  </si>
  <si>
    <t>北京市通州区聚富苑民族产业发展基地聚富东一路2号</t>
  </si>
  <si>
    <t>红热（北京）文化传媒有限公司</t>
  </si>
  <si>
    <t>91110112MA01LMH511</t>
  </si>
  <si>
    <t>北京市通州区中关村科技园区通州园国际种业科技园区聚和七街2号-757</t>
  </si>
  <si>
    <t>北京祥和福顺建筑工程有限公司</t>
  </si>
  <si>
    <t>911101125636063721</t>
  </si>
  <si>
    <t>北京光大房地产经纪有限公司</t>
  </si>
  <si>
    <t>91110112306420614G</t>
  </si>
  <si>
    <t>北京市通州区中关村科技园区通州园国际种业科技园区聚和七街1号-140</t>
  </si>
  <si>
    <t>北京佳业金安科技有限公司</t>
  </si>
  <si>
    <t>91110112MA01C1NE7T</t>
  </si>
  <si>
    <t>北京市通州区经济开发区聚富苑产业园区聚和六街1号-1731</t>
  </si>
  <si>
    <t>北京康乾盛世文化发展有限公司</t>
  </si>
  <si>
    <t>91110112MA00C7QFX4</t>
  </si>
  <si>
    <t>北京市通州区中关村科技园区通州园国际种业科技园区聚和七街1号-1014</t>
  </si>
  <si>
    <t>北京百姓鹰雄影视文化传媒有限公司</t>
  </si>
  <si>
    <t>91110112MA008F642R</t>
  </si>
  <si>
    <t>北京市通州区经济开发区聚富苑产业园区聚和一街1号12幢104</t>
  </si>
  <si>
    <t>恒润捷（北京）汽车销售有限公司</t>
  </si>
  <si>
    <t>91110112MA00GUNU8K</t>
  </si>
  <si>
    <t>北京市通州区经济开发区聚富苑产业园区聚和六街1号-1541</t>
  </si>
  <si>
    <t>北京中科乐华建材有限公司</t>
  </si>
  <si>
    <t>91110112069565405R</t>
  </si>
  <si>
    <t>北京市通州区聚富苑民族产业发展基地聚和六街2号-204</t>
  </si>
  <si>
    <t>北京世纪寰宇会展服务有限公司</t>
  </si>
  <si>
    <t>911101125603917165</t>
  </si>
  <si>
    <t>北京中交茂隆公路工程设备有限公司</t>
  </si>
  <si>
    <t>91110112693238619E</t>
  </si>
  <si>
    <t>国鲲信息技术咨询（北京）有限公司</t>
  </si>
  <si>
    <t>91110112MAC0CAA05T</t>
  </si>
  <si>
    <t>北京市通州区于家务西里31号楼3层302</t>
  </si>
  <si>
    <t>北京现代之光送变电工程有限公司第二分公司</t>
  </si>
  <si>
    <t>911101126869208980</t>
  </si>
  <si>
    <t>北京市通州区于家务回族乡果村村委会北10米</t>
  </si>
  <si>
    <t>北京禹锐博雅文化发展有限公司</t>
  </si>
  <si>
    <t>911101123180995814</t>
  </si>
  <si>
    <t>北京市通州区经济开发区聚富苑产业园区聚和六街1号-253</t>
  </si>
  <si>
    <t>北京深深蔚文化传媒有限公司</t>
  </si>
  <si>
    <t>91110112MA0201KT6Q</t>
  </si>
  <si>
    <t>北京市通州区聚和一街5号院9号楼1层1508</t>
  </si>
  <si>
    <t>北京睿智天下文化发展有限公司</t>
  </si>
  <si>
    <t>911101125890945127</t>
  </si>
  <si>
    <t>北京天宇霖热力供应有限公司</t>
  </si>
  <si>
    <t>91110112317905246W</t>
  </si>
  <si>
    <t>北京市通州区中关村科技园区通州园国际种业科技园区聚和七街1号-412</t>
  </si>
  <si>
    <t>北京思源鼎盛装饰工程有限公司</t>
  </si>
  <si>
    <t>91110112MA00D3H980</t>
  </si>
  <si>
    <t>北京市通州区中关村科技园区通州园国际种业科技园区聚和七街1号-1058</t>
  </si>
  <si>
    <t>北京居艺科技有限公司</t>
  </si>
  <si>
    <t>91110112MA020KKU6U</t>
  </si>
  <si>
    <t>北京市通州区聚和一街5号院9号楼1层1565</t>
  </si>
  <si>
    <t>北京根燊科技文化有限公司</t>
  </si>
  <si>
    <t>91110112MACFB5DF1R</t>
  </si>
  <si>
    <t>北京市通州区滨惠北一街3号院1号楼1层1-8-225</t>
  </si>
  <si>
    <t>北京星劢科技有限公司</t>
  </si>
  <si>
    <t>91110112MA0207892P</t>
  </si>
  <si>
    <t>北京市通州区滨惠北一街3号院1号楼1层1-8-48</t>
  </si>
  <si>
    <t>北京莱尔沃服饰有限公司</t>
  </si>
  <si>
    <t>91110112MA01YPHN84</t>
  </si>
  <si>
    <t>北京市通州区滨惠北一街3号院2号楼15层1524</t>
  </si>
  <si>
    <t>北京精灵梦健康管理有限公司</t>
  </si>
  <si>
    <t>91110112MA04G4UF25</t>
  </si>
  <si>
    <t>北京市通州区滨惠北一街3号院2号楼16层1624</t>
  </si>
  <si>
    <t>北京希梦企业服务有限公司</t>
  </si>
  <si>
    <t>91110112MAC78FB182</t>
  </si>
  <si>
    <t>北京市通州区滨惠北一街3号院2号楼18层1807</t>
  </si>
  <si>
    <t>中能建业新能源有限公司</t>
  </si>
  <si>
    <t>91110105MA01B7P9XY</t>
  </si>
  <si>
    <t>北京市通州区贡院街1号院1号楼二层206-72室</t>
  </si>
  <si>
    <t>北京得普应迪酒店管理有限公司</t>
  </si>
  <si>
    <t>91110112MACXPNWM11</t>
  </si>
  <si>
    <t>北京市通州区观音庵北街3号院1号楼11层2单元1108</t>
  </si>
  <si>
    <t>北京快速达供应链管理有限公司</t>
  </si>
  <si>
    <t>91110112MABW7RC478</t>
  </si>
  <si>
    <t>北京市通州区观音庵北街3号院1号楼15层2单元1512</t>
  </si>
  <si>
    <t>北京盛中隆科技有限公司</t>
  </si>
  <si>
    <t>91110112MABXT3EG3A</t>
  </si>
  <si>
    <t>北京市通州区观音庵北街3号院1号楼3层2单元304</t>
  </si>
  <si>
    <t>北京巴米亚汽车租赁服务有限公司</t>
  </si>
  <si>
    <t>91110112MACE7H4M12</t>
  </si>
  <si>
    <t>北京市通州区观音庵南街1号院1号楼10层2单元1005</t>
  </si>
  <si>
    <t>北京西奕嘉航房地产经纪有限公司</t>
  </si>
  <si>
    <t>91110105MA01G492X9</t>
  </si>
  <si>
    <t>北京市通州区观音庵南街1号院1号楼10层2单元1009</t>
  </si>
  <si>
    <t>北京勤勉教育科技有限公司</t>
  </si>
  <si>
    <t>91110111MA01MM7N00</t>
  </si>
  <si>
    <t>北京市通州区观音庵南街1号院1号楼10层2单元1012</t>
  </si>
  <si>
    <t>北京勤勉控股有限公司</t>
  </si>
  <si>
    <t>91110112MACE2LB42A</t>
  </si>
  <si>
    <t>北京市通州区观音庵南街1号院1号楼14层2单元1412</t>
  </si>
  <si>
    <t>北京智惠鑫科技有限公司</t>
  </si>
  <si>
    <t>91110114MABN1KA60W</t>
  </si>
  <si>
    <t>北京市通州区观音庵南街1号院1号楼21层2单元2103</t>
  </si>
  <si>
    <t>北京速帅餐饮管理有限公司</t>
  </si>
  <si>
    <t>91110106MA04EUET51</t>
  </si>
  <si>
    <t>北京席文餐饮管理有限公司</t>
  </si>
  <si>
    <t>91110106MA04EDK428</t>
  </si>
  <si>
    <t>北京玖智佰信企业管理服务有限公司</t>
  </si>
  <si>
    <t>91110112MA01QQUL34</t>
  </si>
  <si>
    <t>北京市通州区观音庵南街1号院1号楼22层20133</t>
  </si>
  <si>
    <t>中政恒发（北京）商贸有限公司</t>
  </si>
  <si>
    <t>91110105MA0194DB09</t>
  </si>
  <si>
    <t>北京市通州区观音庵南街1号院1号楼22层21468</t>
  </si>
  <si>
    <t>北京北教培优教育科技有限公司</t>
  </si>
  <si>
    <t>91110112MA01KRA8X8</t>
  </si>
  <si>
    <t>北京市通州区观音庵南街1号院1号楼22层21760</t>
  </si>
  <si>
    <t>北京清美博雅教育科技有限公司</t>
  </si>
  <si>
    <t>91110112MA01KRBG1F</t>
  </si>
  <si>
    <t>北京市通州区观音庵南街1号院1号楼22层21791</t>
  </si>
  <si>
    <t>北京佳熠科技有限公司</t>
  </si>
  <si>
    <t>91110105MA00GXTN7C</t>
  </si>
  <si>
    <t>北京市通州区观音庵南街1号院1号楼22层21841</t>
  </si>
  <si>
    <t>北京聚能周行文化有限公司</t>
  </si>
  <si>
    <t>91110112MABPJQP705</t>
  </si>
  <si>
    <t>北京市通州区观音庵南街1号院1号楼22层2单元2201、2202、2205、2206、2207、2208、2209、2210、2211、2212-18007</t>
  </si>
  <si>
    <t>北京中保鼎盛物业管理有限公司</t>
  </si>
  <si>
    <t>91110112MAC82GAT1U</t>
  </si>
  <si>
    <t>北京市通州区观音庵南街1号院1号楼22层2单元2201、2202、2205、2206、2207、2208、2209、2210、2211、2212-18047</t>
  </si>
  <si>
    <t>北京中豪世纪房地产开发集团有限公司</t>
  </si>
  <si>
    <t>91110112MABRHC9D0J</t>
  </si>
  <si>
    <t>北京市通州区观音庵南街1号院1号楼22层2单元2201、2202、2205、2206、2207、2208、2209、2210、2211、2212-18058</t>
  </si>
  <si>
    <t>北京中豪兰尔房地产开发有限公司</t>
  </si>
  <si>
    <t>91110112MABUPNQM9P</t>
  </si>
  <si>
    <t>北京市通州区观音庵南街1号院1号楼22层2单元2201、2202、2205、2206、2207、2208、2209、2210、2211、2212-18059</t>
  </si>
  <si>
    <t>北京嘉禾融创电梯装饰有限公司</t>
  </si>
  <si>
    <t>91110112MABR2JRW8W</t>
  </si>
  <si>
    <t>北京市通州区观音庵南街1号院1号楼22层2单元2201、2202、2205、2206、2207、2208、2209、2210、2211、2212-18064</t>
  </si>
  <si>
    <t>北京聚商伟业商贸有限公司</t>
  </si>
  <si>
    <t>91110112MABU5MLB5P</t>
  </si>
  <si>
    <t>北京市通州区观音庵南街1号院1号楼22层2单元2201、2202、2205、2206、2207、2208、2209、2210、2211、2212-18068</t>
  </si>
  <si>
    <t>北京顺日昇贸易有限公司</t>
  </si>
  <si>
    <t>91110112MABW3QEJ8Y</t>
  </si>
  <si>
    <t>北京市通州区观音庵南街1号院1号楼22层2单元2201、2202、2205、2206、2207、2208、2209、2210、2211、2212-18098</t>
  </si>
  <si>
    <t>北京诚心正意文化传播有限公司</t>
  </si>
  <si>
    <t>91110112MABUY2FHX4</t>
  </si>
  <si>
    <t>北京市通州区观音庵南街1号院1号楼22层2单元2201、2202、2205、2206、2207、2208、2209、2210、2211、2212-18210</t>
  </si>
  <si>
    <t>国富金行珠宝（北京）有限公司</t>
  </si>
  <si>
    <t>91110112MABY5PPL45</t>
  </si>
  <si>
    <t>北京市通州区观音庵南街1号院1号楼22层2单元2201、2202、2205、2206、2207、2208、2209、2210、2211、2212-18227</t>
  </si>
  <si>
    <t>佰杰（北京）科技有限公司</t>
  </si>
  <si>
    <t>91110112MAC00CG97X</t>
  </si>
  <si>
    <t>北京市通州区观音庵南街1号院1号楼22层2单元2201、2202、2205、2206、2207、2208、2209、2210、2211、2212-18230</t>
  </si>
  <si>
    <t>北京鑫鸿缘科技有限公司</t>
  </si>
  <si>
    <t>91110112MAC1D90R62</t>
  </si>
  <si>
    <t>北京市通州区观音庵南街1号院1号楼22层2单元2201、2202、2205、2206、2207、2208、2209、2210、2211、2212-18242</t>
  </si>
  <si>
    <t>北京宏一佳禾食品配送有限公司</t>
  </si>
  <si>
    <t>91110112MAC6FD3X0X</t>
  </si>
  <si>
    <t>北京市通州区观音庵南街1号院1号楼22层2单元2201、2202、2205、2206、2207、2208、2209、2210、2211、2212-18307</t>
  </si>
  <si>
    <t>北京尚成伟业装饰工程有限公司</t>
  </si>
  <si>
    <t>91110112MAC3M1C190</t>
  </si>
  <si>
    <t>北京市通州区观音庵南街1号院1号楼22层2单元2201、2202、2205、2206、2207、2208、2209、2210、2211、2212-18407</t>
  </si>
  <si>
    <t>北京信鸽启航教育科技有限公司</t>
  </si>
  <si>
    <t>91110112MAC8QWBK94</t>
  </si>
  <si>
    <t>北京市通州区观音庵南街1号院1号楼22层2单元2201、2202、2205、2206、2207、2208、2209、2210、2211、2212-18426</t>
  </si>
  <si>
    <t>北京刚骏科技服务有限公司</t>
  </si>
  <si>
    <t>91110112MACGRTG28R</t>
  </si>
  <si>
    <t>北京市通州区观音庵南街1号院1号楼22层2单元2201、2202、2205、2206、2207、2208、2209、2210、2211、2212-18557</t>
  </si>
  <si>
    <t>北京优转商贸有限公司</t>
  </si>
  <si>
    <t>91110112MA7M0XJ43R</t>
  </si>
  <si>
    <t>北京市通州区观音庵南街1号院1号楼22层2单元2201、2202、2205、2206、2207、2208、2209、2210、2211、2212-19800</t>
  </si>
  <si>
    <t>国康智慧健康管理（北京）有限公司</t>
  </si>
  <si>
    <t>91110112MABMMXWQ3J</t>
  </si>
  <si>
    <t>北京市通州区观音庵南街1号院1号楼22层2单元2201、2202、2205、2206、2207、2208、2209、2210、2211、2212-19948</t>
  </si>
  <si>
    <t>北京凯斯贸易有限公司</t>
  </si>
  <si>
    <t>91110112MABP5WA160</t>
  </si>
  <si>
    <t>北京市通州区观音庵南街1号院1号楼22层2单元2201、2202、2205、2206、2207、2208、2209、2210、2211、2212-19997</t>
  </si>
  <si>
    <t>比拍（北京）在线科技有限公司</t>
  </si>
  <si>
    <t>91110112MA02A0KF3A</t>
  </si>
  <si>
    <t>北京市通州区观音庵南街1号院1号楼2单元22层19029</t>
  </si>
  <si>
    <t>北京味知味餐饮管理有限公司</t>
  </si>
  <si>
    <t>91110112MA02AJLL0X</t>
  </si>
  <si>
    <t>北京市通州区观音庵南街1号院1号楼2单元22层19091</t>
  </si>
  <si>
    <t>北京海涛通汇科技有限公司</t>
  </si>
  <si>
    <t>91110112MA02M8LN23</t>
  </si>
  <si>
    <t>北京市通州区观音庵南街1号院1号楼2单元22层19121</t>
  </si>
  <si>
    <t>北京德质天诚商贸有限公司</t>
  </si>
  <si>
    <t>91110112MA02B33E0J</t>
  </si>
  <si>
    <t>北京市通州区观音庵南街1号院1号楼2单元22层19141</t>
  </si>
  <si>
    <t>北京国车慧科技有限公司</t>
  </si>
  <si>
    <t>91110112MA02M2QC8N</t>
  </si>
  <si>
    <t>北京市通州区观音庵南街1号院1号楼2单元22层19150</t>
  </si>
  <si>
    <t>北京宏盛美业科技有限公司</t>
  </si>
  <si>
    <t>91110112MA04G2MU9N</t>
  </si>
  <si>
    <t>北京市通州区观音庵南街1号院1号楼2单元22层19548</t>
  </si>
  <si>
    <t>北京雅韵轩健康管理有限公司</t>
  </si>
  <si>
    <t>91110112MA7DLNAG3C</t>
  </si>
  <si>
    <t>北京市通州区观音庵南街1号院1号楼2单元22层19647</t>
  </si>
  <si>
    <t>北京亿丫丫商贸有限公司</t>
  </si>
  <si>
    <t>91110112MA7CM1Y77E</t>
  </si>
  <si>
    <t>北京市通州区观音庵南街1号院1号楼2单元22层19653</t>
  </si>
  <si>
    <t>北京远清供应链管理有限公司</t>
  </si>
  <si>
    <t>91110112MA7CQPYB7Q</t>
  </si>
  <si>
    <t>北京市通州区观音庵南街1号院1号楼2单元22层19662</t>
  </si>
  <si>
    <t>北京呜虎文化发展有限公司</t>
  </si>
  <si>
    <t>91110112MA7J8BDF66</t>
  </si>
  <si>
    <t>北京市通州区观音庵南街1号院1号楼2单元22层19790</t>
  </si>
  <si>
    <t>天津市滨海新区鑫康盛餐饮服务有限公司北京分公司</t>
  </si>
  <si>
    <t>91110112MA01TWT24B</t>
  </si>
  <si>
    <t>北京市通州区观音庵南街1号院1号楼2单元22层20310</t>
  </si>
  <si>
    <t>北京晟合科技有限公司</t>
  </si>
  <si>
    <t>91110112MA01UUFU47</t>
  </si>
  <si>
    <t>北京市通州区观音庵南街1号院1号楼2单元22层20360</t>
  </si>
  <si>
    <t>北京泰乙轩文化传播有限公司</t>
  </si>
  <si>
    <t>91110112MA01W08628</t>
  </si>
  <si>
    <t>北京市通州区观音庵南街1号院1号楼2单元22层20378</t>
  </si>
  <si>
    <t>中世博联（北京）整合营销顾问有限公司</t>
  </si>
  <si>
    <t>91110112MA020BG86D</t>
  </si>
  <si>
    <t>北京市通州区观音庵南街1号院1号楼2单元22层20384</t>
  </si>
  <si>
    <t>北京金俊智能科技有限公司</t>
  </si>
  <si>
    <t>91110112MA01WL8G10</t>
  </si>
  <si>
    <t>北京市通州区观音庵南街1号院1号楼2单元22层20441</t>
  </si>
  <si>
    <t>北京凤凰智造科技有限公司</t>
  </si>
  <si>
    <t>91110112MA01WFH01E</t>
  </si>
  <si>
    <t>北京市通州区观音庵南街1号院1号楼2单元22层20460</t>
  </si>
  <si>
    <t>北京钟玲毓秀体育文化有限公司</t>
  </si>
  <si>
    <t>91110112MA01NKL28M</t>
  </si>
  <si>
    <t>北京市通州区观音庵南街1号院1号楼2单元22层20608</t>
  </si>
  <si>
    <t>嘉垚（北京）酒店管理有限公司</t>
  </si>
  <si>
    <t>91110112MA01XXMM8D</t>
  </si>
  <si>
    <t>北京市通州区观音庵南街1号院1号楼2单元22层20712</t>
  </si>
  <si>
    <t>北京真掉毛宠物用品有限公司</t>
  </si>
  <si>
    <t>91110112MA020TJJ49</t>
  </si>
  <si>
    <t>北京市通州区观音庵南街1号院1号楼2单元22层20894</t>
  </si>
  <si>
    <t>北京优攸美人鱼企业管理咨询有限公司</t>
  </si>
  <si>
    <t>91110112MA020YRL53</t>
  </si>
  <si>
    <t>北京市通州区观音庵南街1号院1号楼2单元22层20903</t>
  </si>
  <si>
    <t>墨麒麟（北京）贸易有限公司</t>
  </si>
  <si>
    <t>91110112MA0211WE54</t>
  </si>
  <si>
    <t>北京市通州区观音庵南街1号院1号楼2单元22层20925</t>
  </si>
  <si>
    <t>金螳螂魔石（北京）材料科技有限公司</t>
  </si>
  <si>
    <t>91110112MA02A4N19C</t>
  </si>
  <si>
    <t>北京市通州区观音庵南街1号院1号楼2单元22层20926</t>
  </si>
  <si>
    <t>北京梵希品牌管理有限公司</t>
  </si>
  <si>
    <t>91110112MA021D2TXX</t>
  </si>
  <si>
    <t>北京市通州区观音庵南街1号院1号楼2单元22层20977</t>
  </si>
  <si>
    <t>北京迪振航源商贸有限公司</t>
  </si>
  <si>
    <t>91110114MABMCYXX52</t>
  </si>
  <si>
    <t>北京市通州区观音庵南街4号院4号楼3层312</t>
  </si>
  <si>
    <t>北京一丢丢商贸有限公司</t>
  </si>
  <si>
    <t>91110114MA7M3NLN00</t>
  </si>
  <si>
    <t>北京闪星迪商贸有限公司</t>
  </si>
  <si>
    <t>91110112MACQNWWL0K</t>
  </si>
  <si>
    <t>北京市通州区观音庵南街4号院4号楼4层413</t>
  </si>
  <si>
    <t>北京辉鸿元商贸有限公司</t>
  </si>
  <si>
    <t>91110112MACPEJNF9F</t>
  </si>
  <si>
    <t>北京万星宇科技有限公司</t>
  </si>
  <si>
    <t>91110112MAC304WB6Y</t>
  </si>
  <si>
    <t>北京市通州区观音庵南街4号院4号楼7层702</t>
  </si>
  <si>
    <t>北京浩和盛泽商贸有限公司</t>
  </si>
  <si>
    <t>91110112MA01Q3MAXG</t>
  </si>
  <si>
    <t>北京市通州区如意园14号楼1层-4</t>
  </si>
  <si>
    <t>北京蒙特利斯科技有限公司</t>
  </si>
  <si>
    <t>91110112MA01JXHG0K</t>
  </si>
  <si>
    <t>北京市通州区新华东街11号院2号楼4层4001</t>
  </si>
  <si>
    <t>实昌和（北京）科技有限公司</t>
  </si>
  <si>
    <t>91110112MA01LUXR5H</t>
  </si>
  <si>
    <t>北京市通州区新华东街11号院2号楼4层4002室</t>
  </si>
  <si>
    <t>中科盛视（北京）文化传媒有限公司</t>
  </si>
  <si>
    <t>91110112MA01L83K7L</t>
  </si>
  <si>
    <t>北京市通州区新华东街289号院2号楼8层807</t>
  </si>
  <si>
    <t>北京邦特知识产权代理有限公司</t>
  </si>
  <si>
    <t>91110112MA0194WT9X</t>
  </si>
  <si>
    <t>北京市通州区运河核心区Ⅳ-07地块绿地大厦1号楼22层22124</t>
  </si>
  <si>
    <t>天合投参（北京）科技有限公司</t>
  </si>
  <si>
    <t>91110112MA017GD7XA</t>
  </si>
  <si>
    <t>北京市通州区运河核心区Ⅳ-07地块绿地大厦1号楼22层22456</t>
  </si>
  <si>
    <t>北京丰联伟业房地产经纪有限公司</t>
  </si>
  <si>
    <t>91110112MA01EG8M9L</t>
  </si>
  <si>
    <t>北京市通州区运河核心区IV-01地块绿地大厦1号楼15层1506</t>
  </si>
  <si>
    <t>北京金田祥和市政工程有限公司</t>
  </si>
  <si>
    <t>91110112MA01E0B630</t>
  </si>
  <si>
    <t>北京市通州区运河核心区IV-01地块绿地大厦1号楼4层404</t>
  </si>
  <si>
    <t>北京点点邦信息科技有限公司</t>
  </si>
  <si>
    <t>91110112MA0061HL24</t>
  </si>
  <si>
    <t>北京市通州区运河核心区IV-07地块绿地大厦1号楼14层1405</t>
  </si>
  <si>
    <t>易招宝（北京）科技有限公司</t>
  </si>
  <si>
    <t>91110112MA01D1P784</t>
  </si>
  <si>
    <t>北京市通州区运河核心区IV-07地块绿地大厦1号楼6层603</t>
  </si>
  <si>
    <t>美爱福达（北京）运营管理有限公司</t>
  </si>
  <si>
    <t>91110112MA7F2W730R</t>
  </si>
  <si>
    <t>北京市通州区北皇木厂街1号院2号楼6层601</t>
  </si>
  <si>
    <t>北京厚德百年商贸有限公司</t>
  </si>
  <si>
    <t>91110112MA01W06A21</t>
  </si>
  <si>
    <t>北京市通州区北皇木厂北街5号院1号楼8层818-71号</t>
  </si>
  <si>
    <t>北京鹏海酒店管理有限公司</t>
  </si>
  <si>
    <t>911101080717387900</t>
  </si>
  <si>
    <t>北京市通州区北皇木厂街1号院1号楼7层701</t>
  </si>
  <si>
    <t>北京买格科技有限公司</t>
  </si>
  <si>
    <t>91110112MA01J8A66C</t>
  </si>
  <si>
    <t>北京市通州区北皇木厂街2号院1号楼2层201室</t>
  </si>
  <si>
    <t>北京云旺华博商贸有限公司</t>
  </si>
  <si>
    <t>91110112MACQC02356</t>
  </si>
  <si>
    <t>北京市通州区北皇木厂街1号院1号楼17层1709</t>
  </si>
  <si>
    <t>北京赢诚百辉酒店管理有限公司</t>
  </si>
  <si>
    <t>91110112MACUBFYY11</t>
  </si>
  <si>
    <t>北京乐彩兴元商贸有限公司</t>
  </si>
  <si>
    <t>91110112MACUQTGY78</t>
  </si>
  <si>
    <t>北京百凯乐华商贸有限公司</t>
  </si>
  <si>
    <t>91110112MACT2RMP40</t>
  </si>
  <si>
    <t>北京保控丽仁物业管理有限公司</t>
  </si>
  <si>
    <t>91110112MAD1XGXPXG</t>
  </si>
  <si>
    <t>北京市通州区北皇木厂街1号院1号楼12层1203</t>
  </si>
  <si>
    <t>北京悦美益田酒店管理有限公司</t>
  </si>
  <si>
    <t>91110112MAD1MHC98R</t>
  </si>
  <si>
    <t>北京市通州区北皇木厂街1号院1号楼15层1504</t>
  </si>
  <si>
    <t>星泽浩瀚建筑装饰工程（北京）有限公司</t>
  </si>
  <si>
    <t>91110112MA7LAT2H4L</t>
  </si>
  <si>
    <t>北京市通州区北皇木厂街1号院1号楼12层1208</t>
  </si>
  <si>
    <t>北京隆季酒店管理有限公司</t>
  </si>
  <si>
    <t>91110106MACW10986M</t>
  </si>
  <si>
    <t>北京市通州区北皇木厂街2号院3号楼16层1616</t>
  </si>
  <si>
    <t>北京乐享居商贸有限公司</t>
  </si>
  <si>
    <t>91110112MAD1Y6B03H</t>
  </si>
  <si>
    <t>北京荣瑞翔商贸有限公司</t>
  </si>
  <si>
    <t>91110112MACXFK3H3H</t>
  </si>
  <si>
    <t>北京心和堂健康科技有限公司</t>
  </si>
  <si>
    <t>911101120896985633</t>
  </si>
  <si>
    <t>北京市通州区东关运潮减河南岸2幢一层</t>
  </si>
  <si>
    <t>峰润（北京）餐饮有限公司</t>
  </si>
  <si>
    <t>91110112MACYJ9P74D</t>
  </si>
  <si>
    <t>北京市通州区黄船埠街2号院2号楼-1层-110-B031</t>
  </si>
  <si>
    <t>北京凡祥诚兴商贸有限公司</t>
  </si>
  <si>
    <t>91110112MAD3HY7W5U</t>
  </si>
  <si>
    <t>北京中连投资发展有限公司</t>
  </si>
  <si>
    <t>911101123529475993</t>
  </si>
  <si>
    <t>北京市通州区北皇木厂街2号院3号楼8层810</t>
  </si>
  <si>
    <t>北京豪家物业管理有限公司</t>
  </si>
  <si>
    <t>91110112MA01R5XF1J</t>
  </si>
  <si>
    <t>北京市通州区北皇木厂街2号院3号楼17层1703</t>
  </si>
  <si>
    <t>北京思悦东鸿科技有限公司</t>
  </si>
  <si>
    <t>91110112MAD378GY3E</t>
  </si>
  <si>
    <t>北京派格泛在文化传媒有限公司</t>
  </si>
  <si>
    <t>91110112666263026K</t>
  </si>
  <si>
    <t>北京市通州区漷县开发区鑫盛街230号</t>
  </si>
  <si>
    <t>北京明凯明建筑装饰材料有限公司</t>
  </si>
  <si>
    <t>91110112756023907W</t>
  </si>
  <si>
    <t>北京市通州区漷县镇草厂村</t>
  </si>
  <si>
    <t>凯迪书香（北京）教育咨询有限公司</t>
  </si>
  <si>
    <t>9111011269002835X0</t>
  </si>
  <si>
    <t>北京市通州区漷县镇草厂村236号</t>
  </si>
  <si>
    <t>北京市美固装饰有限公司</t>
  </si>
  <si>
    <t>91110112746705189W</t>
  </si>
  <si>
    <t>北京市通州区漷县镇大香仪村</t>
  </si>
  <si>
    <t>北京牛建建筑集团有限公司磊鑫源分公司</t>
  </si>
  <si>
    <t>911101120896127156</t>
  </si>
  <si>
    <t>北京市通州区漷县镇大香仪村村委会西侧500米</t>
  </si>
  <si>
    <t>北京聚鑫园餐饮管理有限公司</t>
  </si>
  <si>
    <t>91110112MA01C3HJ5T</t>
  </si>
  <si>
    <t>北京市通州区漷县镇黄厂铺村310号</t>
  </si>
  <si>
    <t>北京超态科技有限公司</t>
  </si>
  <si>
    <t>91110112MAD88P7986</t>
  </si>
  <si>
    <t>北京市通州区漷县镇漷县南三街5号院21号楼-1层B1014号001</t>
  </si>
  <si>
    <t>北京大象博远文化传播有限公司</t>
  </si>
  <si>
    <t>91110112699575894Q</t>
  </si>
  <si>
    <t>北京市通州区漷县镇漷兴一街1220号</t>
  </si>
  <si>
    <t>鼎高投资顾问（北京）有限公司</t>
  </si>
  <si>
    <t>91110112571261239J</t>
  </si>
  <si>
    <t>北京市通州区漷县镇漷兴一街1739号</t>
  </si>
  <si>
    <t>北京立信山水旅游咨询有限公司</t>
  </si>
  <si>
    <t>91110112666270605J</t>
  </si>
  <si>
    <t>北京市通州区漷县镇漷兴一街526号</t>
  </si>
  <si>
    <t>北京创博教育咨询有限公司</t>
  </si>
  <si>
    <t>91110112095803606G</t>
  </si>
  <si>
    <t>北京市通州区漷县镇经济开发区(北京市东方叶杨纺织有限公司)1幢1075</t>
  </si>
  <si>
    <t>北京中合加易商贸有限公司</t>
  </si>
  <si>
    <t>91110112MA01QU3A24</t>
  </si>
  <si>
    <t>北京市通州区漷县镇经济开发区(北京市东方叶杨纺织有限公司)2幢2003</t>
  </si>
  <si>
    <t>北京及川彻酒店管理有限公司</t>
  </si>
  <si>
    <t>91110112MA02AFUR6P</t>
  </si>
  <si>
    <t>北京市通州区漷县镇经济开发区（北京市东方叶杨纺织有限公司）2幢2206</t>
  </si>
  <si>
    <t>北京创佳一联房地产经纪有限公司</t>
  </si>
  <si>
    <t>91110112MA01YD172Y</t>
  </si>
  <si>
    <t>北京市通州区漷县镇经济开发区（北京市东方叶杨纺织有限公司）3幢3158</t>
  </si>
  <si>
    <t>北京泓茂云创科技有限公司</t>
  </si>
  <si>
    <t>91110112MA01YD199N</t>
  </si>
  <si>
    <t>北京市通州区漷县镇经济开发区（北京市东方叶杨纺织有限公司）3幢3170</t>
  </si>
  <si>
    <t>北京鼎尚运输有限公司</t>
  </si>
  <si>
    <t>91110112MA01YD48XL</t>
  </si>
  <si>
    <t>北京市通州区漷县镇经济开发区(北京市东方叶杨纺织有限公司)3幢3193</t>
  </si>
  <si>
    <t>北京宏伟利建筑有限公司</t>
  </si>
  <si>
    <t>91110112MA01GERC3A</t>
  </si>
  <si>
    <t>北京市通州区漷县镇经济开发区(北京市东方叶杨纺织有限公司)3幢3231</t>
  </si>
  <si>
    <t>北京诚鑫厨坊餐饮管理有限公司</t>
  </si>
  <si>
    <t>91110302MA01Q7JJ55</t>
  </si>
  <si>
    <t>北京市通州区漷县镇经济开发区(北京市东方叶杨纺织有限公司)3幢3249</t>
  </si>
  <si>
    <t>北京京丰利农农业科技有限公司</t>
  </si>
  <si>
    <t>91110112MA01YPPC9Y</t>
  </si>
  <si>
    <t>北京市通州区漷县镇经济开发区（北京市东方叶杨纺织有限公司）3幢3262</t>
  </si>
  <si>
    <t>北京乌金贝隆文化有限公司</t>
  </si>
  <si>
    <t>91110112MA02A43545</t>
  </si>
  <si>
    <t>北京市通州区漷县镇经济开发区（北京市东方叶杨纺织有限公司）5幢5007</t>
  </si>
  <si>
    <t>北京东方恒运药业有限公司</t>
  </si>
  <si>
    <t>911101127662901442</t>
  </si>
  <si>
    <t>北京市通州区漷县镇开发区三街5号</t>
  </si>
  <si>
    <t>北京威锋包装制品有限公司</t>
  </si>
  <si>
    <t>911101127906593272</t>
  </si>
  <si>
    <t>北京市通州区漷县镇李辛庄村委会北200米</t>
  </si>
  <si>
    <t>北京悦海夏铭商贸有限公司</t>
  </si>
  <si>
    <t>91110112MA01DW3648</t>
  </si>
  <si>
    <t>北京市通州区漷县镇绿茵小区商铺56号1层</t>
  </si>
  <si>
    <t>北京本德教育文化交流有限公司</t>
  </si>
  <si>
    <t>91110112771976511D</t>
  </si>
  <si>
    <t>北京市通州区漷县镇鑫隅街137 号</t>
  </si>
  <si>
    <t>北京辰雅酒店管理有限公司</t>
  </si>
  <si>
    <t>91110112MACNJUX561</t>
  </si>
  <si>
    <t>北京市通州区漷县镇长陵营B商4号1层</t>
  </si>
  <si>
    <t>北京霖钰餐饮管理有限公司</t>
  </si>
  <si>
    <t>91110112MACQAMQ10R</t>
  </si>
  <si>
    <t>北京礼琪豪餐饮管理有限公司</t>
  </si>
  <si>
    <t>91110112MACQ9ALF5R</t>
  </si>
  <si>
    <t>北京冬知福餐饮管理有限公司</t>
  </si>
  <si>
    <t>91110112MACNMYFLX5</t>
  </si>
  <si>
    <t>北京市通州区漷县镇长陵营三区1号楼1层5单元1-10</t>
  </si>
  <si>
    <t>北京食长在餐饮管理有限公司</t>
  </si>
  <si>
    <t>91110112MACQ6NP90L</t>
  </si>
  <si>
    <t>北京爱静欢酒店管理有限公司</t>
  </si>
  <si>
    <t>91110112MACQAGAN22</t>
  </si>
  <si>
    <t>北京聚欢多餐饮管理有限公司</t>
  </si>
  <si>
    <t>91110112MACQEMDB1P</t>
  </si>
  <si>
    <t>北京梦秋峰酒店管理有限公司</t>
  </si>
  <si>
    <t>91110112MACPU6XL3P</t>
  </si>
  <si>
    <t>北京凡申璟酒店管理有限公司</t>
  </si>
  <si>
    <t>91110112MACNN1JD5T</t>
  </si>
  <si>
    <t>北京清晓岚酒店管理有限公司</t>
  </si>
  <si>
    <t>91110112MACQNL195L</t>
  </si>
  <si>
    <t>北京盛枫达餐饮管理有限公司</t>
  </si>
  <si>
    <t>91110106MACU716U0Q</t>
  </si>
  <si>
    <t>北京久纨久服装有限责任公司</t>
  </si>
  <si>
    <t>91110112MA01GLER2H</t>
  </si>
  <si>
    <t>北京市通州区漷兴二街6号3号楼1层3091</t>
  </si>
  <si>
    <t>北京钐峰物业管理有限公司</t>
  </si>
  <si>
    <t>91110112MABQNYAD9A</t>
  </si>
  <si>
    <t>北京市通州区漷兴四街8号2幢1层102-005</t>
  </si>
  <si>
    <t>北京亦诚亦德建筑机械设备租赁有限公司</t>
  </si>
  <si>
    <t>91110112074133340U</t>
  </si>
  <si>
    <t>北京市通州区经济开发区南区漷兴二街51号</t>
  </si>
  <si>
    <t>北京派格控股有限公司</t>
  </si>
  <si>
    <t>91110112091864321Y</t>
  </si>
  <si>
    <t>北京市通州区经济开发区南区漷兴二街71号</t>
  </si>
  <si>
    <t>北京华莘智慧教育科技有限公司</t>
  </si>
  <si>
    <t>91110112053555907D</t>
  </si>
  <si>
    <t>北京市通州区经济开发区南区漷兴二街98号</t>
  </si>
  <si>
    <t>北京中淇博远建筑劳务工程有限公司</t>
  </si>
  <si>
    <t>91110112MA01QAXN5J</t>
  </si>
  <si>
    <t>北京市通州区经济开发区南区漷兴三街1号-A114</t>
  </si>
  <si>
    <t>北京桐裕文化传媒有限公司</t>
  </si>
  <si>
    <t>91110112MA7ELKJK63</t>
  </si>
  <si>
    <t>北京市通州区经济开发区南区漷兴三街1号-A612</t>
  </si>
  <si>
    <t>北京派格华创会展有限公司</t>
  </si>
  <si>
    <t>91110112344414338Y</t>
  </si>
  <si>
    <t>北京市通州区经济开发区南区鑫隅四街1号-206</t>
  </si>
  <si>
    <t>中坤盛源农业科技（北京）有限公司</t>
  </si>
  <si>
    <t>91110112348410190W</t>
  </si>
  <si>
    <t>北京市通州区经济开发区南区鑫隅四街1号-299</t>
  </si>
  <si>
    <t>北京派格互娱科技文化发展有限公司</t>
  </si>
  <si>
    <t>91110112351317616A</t>
  </si>
  <si>
    <t>北京市通州区经济开发区南区鑫隅四街1号-308</t>
  </si>
  <si>
    <t>青云药王谷（北京）文化传媒有限公司</t>
  </si>
  <si>
    <t>91110112MA7MN5M764</t>
  </si>
  <si>
    <t>北京市通州区马头村西4号1幢1层1308</t>
  </si>
  <si>
    <t>北京厮磨尼科技有限公司</t>
  </si>
  <si>
    <t>91110112MACP67JK8C</t>
  </si>
  <si>
    <t>北京市通州区马头村西4号1幢1层1613</t>
  </si>
  <si>
    <t>北京博海新联汽车销售服务有限公司</t>
  </si>
  <si>
    <t>91110114MA017DPC9H</t>
  </si>
  <si>
    <t>北京市通州区马头村西4号1幢2层2045</t>
  </si>
  <si>
    <t>齐鲁商联（北京）文化有限公司</t>
  </si>
  <si>
    <t>91110112MA01N8CA3H</t>
  </si>
  <si>
    <t>北京市通州区马头村西4号1幢2层2231</t>
  </si>
  <si>
    <t>北京中誉德信科技有限公司</t>
  </si>
  <si>
    <t>91110105MA018KBE0M</t>
  </si>
  <si>
    <t>北京市通州区马头村西4号1幢2层2264</t>
  </si>
  <si>
    <t>中城汇金建设（北京）有限公司</t>
  </si>
  <si>
    <t>91110112MA01NG47XB</t>
  </si>
  <si>
    <t>北京市通州区马头村西4号1幢2层2279</t>
  </si>
  <si>
    <t>北京泓缘梅朵科技有限公司</t>
  </si>
  <si>
    <t>91110112MA01P2C14P</t>
  </si>
  <si>
    <t>北京市通州区马头村西4号1幢2层2409</t>
  </si>
  <si>
    <t>北京昊通博宇贸易有限公司</t>
  </si>
  <si>
    <t>9111011231790717X0</t>
  </si>
  <si>
    <t>北京市通州区马头村西4号1幢2层2441</t>
  </si>
  <si>
    <t>北京阿莲妈妈商贸有限公司</t>
  </si>
  <si>
    <t>91110105092434040D</t>
  </si>
  <si>
    <t>北京市通州区马头村西4号1幢2层2864</t>
  </si>
  <si>
    <t>北京汇清宏丰商贸有限公司</t>
  </si>
  <si>
    <t>91110112MA01QX9L9L</t>
  </si>
  <si>
    <t>北京市通州区马头村西4号1幢2层2871</t>
  </si>
  <si>
    <t>长城区块链（北京）科技发展有限公司</t>
  </si>
  <si>
    <t>91110105MA01C9LE62</t>
  </si>
  <si>
    <t>北京市通州区马头村西4号1幢2层2933</t>
  </si>
  <si>
    <t>北京鑫永泰汽车技术服务有限公司</t>
  </si>
  <si>
    <t>91110112MA01RM1A38</t>
  </si>
  <si>
    <t>北京市通州区马头村西4号1幢2层2968</t>
  </si>
  <si>
    <t>北京品尚优供应链管理有限公司</t>
  </si>
  <si>
    <t>91110112MA01UD5M9J</t>
  </si>
  <si>
    <t>北京市通州区马头村西4号1幢4层4052</t>
  </si>
  <si>
    <t>北京亿度顺达汽车服务有限公司</t>
  </si>
  <si>
    <t>91110112MA01W0GW6Q</t>
  </si>
  <si>
    <t>北京市通州区马头村西4号1幢4层4094</t>
  </si>
  <si>
    <t>北京煌石物流配送有限公司</t>
  </si>
  <si>
    <t>91110112MA01W5JJ2H</t>
  </si>
  <si>
    <t>北京市通州区马头村西4号1幢4层4104</t>
  </si>
  <si>
    <t>乡土国珍（北京）科技有限公司</t>
  </si>
  <si>
    <t>91110105MA0205TR8E</t>
  </si>
  <si>
    <t>北京市通州区马头村西4号1幢4层4182</t>
  </si>
  <si>
    <t>北京乔陈仙果商贸有限公司</t>
  </si>
  <si>
    <t>91110112MA01NKCB45</t>
  </si>
  <si>
    <t>北京市通州区鑫隅三街11号院10号楼2层101-1</t>
  </si>
  <si>
    <t>北京云食记餐饮管理有限公司</t>
  </si>
  <si>
    <t>91110112MA01XJ8U64</t>
  </si>
  <si>
    <t>北京市通州区鑫隅三街11号院10号楼2层101-82</t>
  </si>
  <si>
    <t>北京沃峰搬家有限公司</t>
  </si>
  <si>
    <t>91110112MA01XK9R0C</t>
  </si>
  <si>
    <t>北京市通州区鑫隅三街11号院10号楼3层101-60</t>
  </si>
  <si>
    <t>北京天天开工信息技术有限公司</t>
  </si>
  <si>
    <t>91110302MA004LXKXF</t>
  </si>
  <si>
    <t>北京市通州区鑫隅三街11号院10号楼4层101-35</t>
  </si>
  <si>
    <t>东方羚艺（北京）舞台工程有限公司</t>
  </si>
  <si>
    <t>91110112MA01HCPH17</t>
  </si>
  <si>
    <t>北京市通州区鑫隅三街11号院10号楼4层101-37</t>
  </si>
  <si>
    <t>北京嘉源互娱文化传媒有限公司</t>
  </si>
  <si>
    <t>91110112MACJYJFT6Q</t>
  </si>
  <si>
    <t>北京市通州区鑫隅三街11号院11号楼2层101-561</t>
  </si>
  <si>
    <t>北京凯胜伟业环境服务有限公司</t>
  </si>
  <si>
    <t>91110112MA01CE2985</t>
  </si>
  <si>
    <t>北京市通州区鑫隅三街11号院11号楼2层101-877</t>
  </si>
  <si>
    <t>北京中联重科科技有限公司</t>
  </si>
  <si>
    <t>91110112MA01M9TFX6</t>
  </si>
  <si>
    <t>北京市通州区鑫隅三街11号院13号楼1层101-118</t>
  </si>
  <si>
    <t>中创智泊（北京）停车管理有限公司</t>
  </si>
  <si>
    <t>91110112MA01MCP266</t>
  </si>
  <si>
    <t>北京市通州区鑫隅三街11号院13号楼1层101-133</t>
  </si>
  <si>
    <t>北京城雨邦道路运输有限公司</t>
  </si>
  <si>
    <t>91110112MA04FFPE7L</t>
  </si>
  <si>
    <t>北京市通州区鑫隅三街11号院13号楼1层101-276</t>
  </si>
  <si>
    <t>北京湛玛文化科技有限公司</t>
  </si>
  <si>
    <t>91110105MA01EG7R3C</t>
  </si>
  <si>
    <t>北京市通州区鑫隅三街11号院13号楼1层101-415</t>
  </si>
  <si>
    <t>邯郸兰特森服装贸易有限公司北京分公司</t>
  </si>
  <si>
    <t>91110112MA01N17X0W</t>
  </si>
  <si>
    <t>北京市通州区鑫隅三街11号院15号楼1层101-150</t>
  </si>
  <si>
    <t>北京中鼎金越拍卖有限公司</t>
  </si>
  <si>
    <t>91110105MA00DAUH56</t>
  </si>
  <si>
    <t>北京市通州区鑫隅三街11号院15号楼1层101-40</t>
  </si>
  <si>
    <t>北京海速物流配送有限公司</t>
  </si>
  <si>
    <t>91110112MA01X43T5E</t>
  </si>
  <si>
    <t>北京市通州区鑫隅三街11号院15号楼1层101-496</t>
  </si>
  <si>
    <t>武星汇（北京）国际文化传媒有限公司</t>
  </si>
  <si>
    <t>91110112MA02ATK42P</t>
  </si>
  <si>
    <t>北京市通州区鑫隅三街11号院15号楼1层101-551</t>
  </si>
  <si>
    <t>北京合力众信科贸有限公司</t>
  </si>
  <si>
    <t>91110105348413818N</t>
  </si>
  <si>
    <t>北京市通州区鑫隅三街11号院15号楼1层101-686</t>
  </si>
  <si>
    <t>北京校邦商贸有限公司</t>
  </si>
  <si>
    <t>91110112MA01UHRQ2E</t>
  </si>
  <si>
    <t>北京市通州区鑫隅三街11号院1号楼1层101-182</t>
  </si>
  <si>
    <t>北京真美荷时尚贸易有限公司</t>
  </si>
  <si>
    <t>91110108794066190T</t>
  </si>
  <si>
    <t>北京市通州区鑫隅三街11号院1号楼2层101-115</t>
  </si>
  <si>
    <t>北京普宜易达商贸有限公司</t>
  </si>
  <si>
    <t>91110112MA01UND90Q</t>
  </si>
  <si>
    <t>北京市通州区鑫隅三街11号院1号楼2层101-134</t>
  </si>
  <si>
    <t>北京万佳源家政服务有限公司</t>
  </si>
  <si>
    <t>91110112306736491Y</t>
  </si>
  <si>
    <t>北京市通州区鑫隅三街11号院1号院1层101-287</t>
  </si>
  <si>
    <t>北京大阁上好健康科技有限公司</t>
  </si>
  <si>
    <t>91110114600088640Y</t>
  </si>
  <si>
    <t>北京市通州区鑫隅三街11号院2号楼1层101-196</t>
  </si>
  <si>
    <t>北京星宇运输有限公司</t>
  </si>
  <si>
    <t>91110112MA0211DF2N</t>
  </si>
  <si>
    <t>北京市通州区鑫隅三街11号院3号楼2层101-125</t>
  </si>
  <si>
    <t>北京泰忠商贸有限公司</t>
  </si>
  <si>
    <t>91110112MA01QKU05H</t>
  </si>
  <si>
    <t>北京市通州区鑫隅三街11号院3号楼2层101-77</t>
  </si>
  <si>
    <t>北京信捷奥通供应链管理有限公司</t>
  </si>
  <si>
    <t>91110112MA01Y8873M</t>
  </si>
  <si>
    <t>北京市通州区鑫隅三街11号院5号楼1层101-17</t>
  </si>
  <si>
    <t>北京万咖时代文化传媒有限公司</t>
  </si>
  <si>
    <t>91110112MA01QBM698</t>
  </si>
  <si>
    <t>北京市通州区鑫隅三街11号院6号楼1层101-6</t>
  </si>
  <si>
    <t>北京华义悦诚建筑工程有限公司</t>
  </si>
  <si>
    <t>91110112MA7CXJJC1M</t>
  </si>
  <si>
    <t>北京市通州区鑫隅三街11号院7号楼1层101-19</t>
  </si>
  <si>
    <t>北京行有嘉商贸有限公司</t>
  </si>
  <si>
    <t>91110112MA7KL090X7</t>
  </si>
  <si>
    <t>北京市通州区鑫隅三街11号院7号楼2层101-20</t>
  </si>
  <si>
    <t>北京汇仕航国际贸易有限责任公司</t>
  </si>
  <si>
    <t>91110112MA028JJA7E</t>
  </si>
  <si>
    <t>北京市通州区鑫隅三街11号院9号楼2层101-50</t>
  </si>
  <si>
    <t>北京宇通昌达建筑工程有限公司</t>
  </si>
  <si>
    <t>91110112MA01TNWF5U</t>
  </si>
  <si>
    <t>北京市通州区鑫隅三街11号院9号楼3层101-29</t>
  </si>
  <si>
    <t>北京景航盛达科技有限公司</t>
  </si>
  <si>
    <t>91110112MA02163H9R</t>
  </si>
  <si>
    <t>北京市通州区鑫隅四街2号1幢1层01-192</t>
  </si>
  <si>
    <t>北京中睿世恒文化传媒有限公司</t>
  </si>
  <si>
    <t>91110112MA021745X8</t>
  </si>
  <si>
    <t>北京市通州区鑫隅四街2号1幢1层01-209</t>
  </si>
  <si>
    <t>北京华阳雅冠体育文化有限公司</t>
  </si>
  <si>
    <t>91110112MA020K3G3C</t>
  </si>
  <si>
    <t>北京市通州区鑫隅四街2号3幢1层01-056</t>
  </si>
  <si>
    <t>北京龙福堂生物科技有限公司</t>
  </si>
  <si>
    <t>91110105MA00E2H663</t>
  </si>
  <si>
    <t>北京市通州区鑫隅四街2号4幢1层01-078</t>
  </si>
  <si>
    <t>尤创（北京）公关顾问有限公司</t>
  </si>
  <si>
    <t>91110112MA01ABMD93</t>
  </si>
  <si>
    <t>北京市通州区鑫隅四街2号4幢1层01-093</t>
  </si>
  <si>
    <t>北京裕空间科技有限公司</t>
  </si>
  <si>
    <t>91110112MA04BM406K</t>
  </si>
  <si>
    <t>北京市通州区翠景北里1号楼11层1205</t>
  </si>
  <si>
    <t>北京赛利达信息咨询有限公司</t>
  </si>
  <si>
    <t>91110112580897992Q</t>
  </si>
  <si>
    <t>北京市通州区翠景北里1号楼11层1208</t>
  </si>
  <si>
    <t>北京舒贤商贸有限公司</t>
  </si>
  <si>
    <t>91110112MAD36LC931</t>
  </si>
  <si>
    <t>北京市通州区翠景北里1号楼14层1702</t>
  </si>
  <si>
    <t>北京欢语物业管理有限公司</t>
  </si>
  <si>
    <t>91110112MAD25DUR76</t>
  </si>
  <si>
    <t>北京芊寻物业管理有限公司</t>
  </si>
  <si>
    <t>91110112MAD2WHH44D</t>
  </si>
  <si>
    <t>北京辉久顺酒店管理有限公司</t>
  </si>
  <si>
    <t>91110112MAD2EGUA5U</t>
  </si>
  <si>
    <t>北京蓝调城南文化传播有限公司</t>
  </si>
  <si>
    <t>91110109668448841F</t>
  </si>
  <si>
    <t>北京市通州区翠景北里1号楼14层1710</t>
  </si>
  <si>
    <t>北京儒雅文轩图书有限公司</t>
  </si>
  <si>
    <t>911101135514370817</t>
  </si>
  <si>
    <t>丰源瑞德（北京）图书有限公司</t>
  </si>
  <si>
    <t>91110106071679516M</t>
  </si>
  <si>
    <t>北京国焱盛世文化传媒有限公司</t>
  </si>
  <si>
    <t>91110112MA02MBKR7M</t>
  </si>
  <si>
    <t>泰凌（北京）医药科技开发有限公司</t>
  </si>
  <si>
    <t>911101128022386352</t>
  </si>
  <si>
    <t>北京市通州区翠景北里1号楼1905、1906室</t>
  </si>
  <si>
    <t>深圳市深港文创股权投资基金管理有限公司北京分公司</t>
  </si>
  <si>
    <t>91110112335525159E</t>
  </si>
  <si>
    <t>北京市通州区翠景北里1号楼2308-1</t>
  </si>
  <si>
    <t>北京凯奇兴盛餐饮服务有限公司</t>
  </si>
  <si>
    <t>91110112MA04H3UM2U</t>
  </si>
  <si>
    <t>北京市通州区翠景北里1号楼3层商业301TZC</t>
  </si>
  <si>
    <t>迈赫龙（北京）体育文化发展有限公司</t>
  </si>
  <si>
    <t>91110112MA01WLQEXF</t>
  </si>
  <si>
    <t>北京市通州区翠景北里1号楼4层501</t>
  </si>
  <si>
    <t>北京博奥特鑫源物资有限公司</t>
  </si>
  <si>
    <t>91110112102375751R</t>
  </si>
  <si>
    <t>北京市通州区翠景北里1号楼6层708室</t>
  </si>
  <si>
    <t>北京老夫子餐饮有限责任公司</t>
  </si>
  <si>
    <t>91110112MA0058G40J</t>
  </si>
  <si>
    <t>北京市通州区翠景北里21号楼12层1205B</t>
  </si>
  <si>
    <t>北京澄苑酒店管理有限公司</t>
  </si>
  <si>
    <t>91110112MACAAKQ962</t>
  </si>
  <si>
    <t>北京市通州区翠景北里21号楼12层1210</t>
  </si>
  <si>
    <t>丰泰锦诚（北京）国际投资管理有限责任公司</t>
  </si>
  <si>
    <t>91110112MA006BN73E</t>
  </si>
  <si>
    <t>北京市通州区翠景北里21号楼14层1401</t>
  </si>
  <si>
    <t>北京悦海金波商贸有限公司通州分公司</t>
  </si>
  <si>
    <t>91110112318119220E</t>
  </si>
  <si>
    <t>北京市通州区翠景北里21号楼2层101商业2k05-1、2k06-1</t>
  </si>
  <si>
    <t>北京思心健康管理有限公司</t>
  </si>
  <si>
    <t>91110112MA7KQKK60L</t>
  </si>
  <si>
    <t>北京市通州区翠景北里21号楼6层608</t>
  </si>
  <si>
    <t>北京锦慕物业管理有限公司</t>
  </si>
  <si>
    <t>91110112MAD4K51E82</t>
  </si>
  <si>
    <t>北京市通州区翠景北里21号楼8层810</t>
  </si>
  <si>
    <t>北京畅兴达物业管理有限公司</t>
  </si>
  <si>
    <t>91110112MAD44NLG37</t>
  </si>
  <si>
    <t>北京冰远红装服饰有限责任公司</t>
  </si>
  <si>
    <t>9111011267660500X5</t>
  </si>
  <si>
    <t>北京市通州区翠景南里(西区)11号楼333号</t>
  </si>
  <si>
    <t>北京祥果传淇商贸有限公司</t>
  </si>
  <si>
    <t>911101127704268252</t>
  </si>
  <si>
    <t>北京市通州区翠景南里(西区)2号楼241室</t>
  </si>
  <si>
    <t>大连鹏驰国际旅行社有限公司北京市通州区新华西街营业部</t>
  </si>
  <si>
    <t>91110112MA020GM104</t>
  </si>
  <si>
    <t>北京市通州区翠屏北里（西区）商28号1层</t>
  </si>
  <si>
    <t>树屿自然（北京）文化有限公司</t>
  </si>
  <si>
    <t>91110112MA04E96W1W</t>
  </si>
  <si>
    <t>北京市通州区翠屏里18号楼2层商6</t>
  </si>
  <si>
    <t>北京汇众鑫通文化传媒有限公司</t>
  </si>
  <si>
    <t>91110112MA04E4X084</t>
  </si>
  <si>
    <t>北京市通州区翠屏里19号楼2层商13</t>
  </si>
  <si>
    <t>北京赤速聚鼎商贸有限公司</t>
  </si>
  <si>
    <t>91110112MA01KLG06N</t>
  </si>
  <si>
    <t>北京市通州区翠屏里1号楼1至2层商10</t>
  </si>
  <si>
    <t>北京江雪龙盛贸易有限公司</t>
  </si>
  <si>
    <t>91110112MAC3X2UD47</t>
  </si>
  <si>
    <t>北京市通州区翠屏里1号楼1至2层商4</t>
  </si>
  <si>
    <t>清泉天意百货（北京）有限责任公司</t>
  </si>
  <si>
    <t>91110112MA01T8KC3A</t>
  </si>
  <si>
    <t>北京市通州区翠屏里1号楼1幢1层商8</t>
  </si>
  <si>
    <t>北京瑞丰行科技有限公司</t>
  </si>
  <si>
    <t>91110112MA009GPQ1T</t>
  </si>
  <si>
    <t>北京市通州区翠屏里1号楼2层商10</t>
  </si>
  <si>
    <t>北京闽龙装饰工程有限公司</t>
  </si>
  <si>
    <t>91110112793438263T</t>
  </si>
  <si>
    <t>北京市通州区梨园镇翠屏北里28号</t>
  </si>
  <si>
    <t>北京鼎诚谊居房地产经纪有限公司</t>
  </si>
  <si>
    <t>91110112MA01DDLT54</t>
  </si>
  <si>
    <t>北京市通州区梨园镇梨园村村委会南500米</t>
  </si>
  <si>
    <t>北京兰町文化传媒有限公司</t>
  </si>
  <si>
    <t>91110112MA01G1DD7M</t>
  </si>
  <si>
    <t>北京市通州区梨园镇刘老公庄（北京北泡集团有限公司）院内2幢06</t>
  </si>
  <si>
    <t>北京众合德成人力资源管理有限公司</t>
  </si>
  <si>
    <t>91110112MA01R2UA3J</t>
  </si>
  <si>
    <t>北京市通州区梨园镇刘老公庄(北京北泡集团有限公司)院内8幢1-03</t>
  </si>
  <si>
    <t>北京酷迈体育发展有限公司</t>
  </si>
  <si>
    <t>91110112MA01GUAM03</t>
  </si>
  <si>
    <t>北京市通州区梨园镇刘老公庄（北京北泡集团有限公司）院内8幢1-05</t>
  </si>
  <si>
    <t>北京誉达康旭科技有限公司</t>
  </si>
  <si>
    <t>91110112MA00445879</t>
  </si>
  <si>
    <t>北京市通州区梨园镇刘老公庄东侧(北京英特塑料机械总厂)42幢8122室</t>
  </si>
  <si>
    <t>星耀中视（北京）文化传媒有限公司</t>
  </si>
  <si>
    <t>91110112MA018L3X8U</t>
  </si>
  <si>
    <t>北京市通州区梨园镇刘老公庄东侧(北京英特塑料机械总厂)45幢8207室</t>
  </si>
  <si>
    <t>北京辰宇嘉业文化传媒有限公司</t>
  </si>
  <si>
    <t>91110112MA009P67X2</t>
  </si>
  <si>
    <t>北京市通州区梨园镇刘老公庄东侧(北京英特塑料机械总厂)81幢8109室</t>
  </si>
  <si>
    <t>北京天皓文化发展有限公司</t>
  </si>
  <si>
    <t>91110112MA00DYRW4P</t>
  </si>
  <si>
    <t>北京市通州区梨园镇刘老公庄东侧(北京英特塑料机械总厂)81幢8113</t>
  </si>
  <si>
    <t>北京天地永合农业科技发展有限公司</t>
  </si>
  <si>
    <t>91110112MA0046EA6R</t>
  </si>
  <si>
    <t>北京市通州区梨园镇刘老公庄东侧(北京英特塑料机械总厂)四幢一层南2</t>
  </si>
  <si>
    <t>北京千江淳投资管理有限公司</t>
  </si>
  <si>
    <t>91110112599615174P</t>
  </si>
  <si>
    <t>北京市通州区梨园镇摇翠中路10号</t>
  </si>
  <si>
    <t>北京臻金文化传媒有限公司</t>
  </si>
  <si>
    <t>91110112MA01BWRK0N</t>
  </si>
  <si>
    <t>北京市通州区云景北里53号楼19层1909号</t>
  </si>
  <si>
    <t>北京古月禾健康管理有限公司</t>
  </si>
  <si>
    <t>91110112MA01GBKY0U</t>
  </si>
  <si>
    <t>北京市通州区云景东里10号楼2层10-6-2</t>
  </si>
  <si>
    <t>北京物托邦供应链管理有限公司</t>
  </si>
  <si>
    <t>91110112MA004GLH58</t>
  </si>
  <si>
    <t>北京市通州区云景东里363号楼1层商-16</t>
  </si>
  <si>
    <t>北京维远物业管理有限公司</t>
  </si>
  <si>
    <t>91110112MA01QRHP6Y</t>
  </si>
  <si>
    <t>北京市通州区云景东里363号楼1层商-19</t>
  </si>
  <si>
    <t>北京祥和盛景商贸有限公司</t>
  </si>
  <si>
    <t>91110112MAD4L39X4U</t>
  </si>
  <si>
    <t>北京市通州区云景东里363号楼1至2层商-6</t>
  </si>
  <si>
    <t>贷付通（北京）资产管理有限公司</t>
  </si>
  <si>
    <t>91110112MA001XGE9H</t>
  </si>
  <si>
    <t>北京市通州区云景东里365号楼1层商-1</t>
  </si>
  <si>
    <t>北京佳旭风云商贸有限公司</t>
  </si>
  <si>
    <t>91110112MA01GU2692</t>
  </si>
  <si>
    <t>北京市通州区云景东路10-5号2层</t>
  </si>
  <si>
    <t>北京及品花园健康管理服务有限公司</t>
  </si>
  <si>
    <t>91110112MACPTPH221</t>
  </si>
  <si>
    <t>北京市通州区云景东路12-1号2层12-1-2</t>
  </si>
  <si>
    <t>北京冬倪商贸有限公司</t>
  </si>
  <si>
    <t>91110112MAD3LNNQXL</t>
  </si>
  <si>
    <t>北京市通州区云景东路256号3层A308</t>
  </si>
  <si>
    <t>住好房（北京）物业管理有限公司</t>
  </si>
  <si>
    <t>91110112MAC1NU1W5F</t>
  </si>
  <si>
    <t>北京市通州区云景东路256号3层A321</t>
  </si>
  <si>
    <t>北京春语鑫元商贸有限公司</t>
  </si>
  <si>
    <t>91110112MAD24E3K51</t>
  </si>
  <si>
    <t>北京市通州区云景东路256号3层B311</t>
  </si>
  <si>
    <t>北京飞宇兴亮餐饮管理有限公司</t>
  </si>
  <si>
    <t>91110112MAD42QE13L</t>
  </si>
  <si>
    <t>北京晟鑫物业管理有限公司</t>
  </si>
  <si>
    <t>91110112MA01QJKP3E</t>
  </si>
  <si>
    <t>北京市通州区云景东路256号4层B413</t>
  </si>
  <si>
    <t>北京焱阳物业管理有限公司</t>
  </si>
  <si>
    <t>91110112MA01XR8F57</t>
  </si>
  <si>
    <t>北京市通州区云景东路256号4层B414</t>
  </si>
  <si>
    <t>北京九零创家房地产经纪有限公司</t>
  </si>
  <si>
    <t>91110112MA01BMPX7Q</t>
  </si>
  <si>
    <t>北京市通州区云景东路256号5层A522</t>
  </si>
  <si>
    <t>北京轩之梦缘美容美体咨询有限公司</t>
  </si>
  <si>
    <t>91110112MA019EJP0E</t>
  </si>
  <si>
    <t>北京市通州区云景东路9-2号2层9-2-2</t>
  </si>
  <si>
    <t>北京财富毅信科贸有限公司</t>
  </si>
  <si>
    <t>91110112MA001J1K4J</t>
  </si>
  <si>
    <t>北京市通州区云景里18号楼1层商-1</t>
  </si>
  <si>
    <t>北京盛世锦添房地产经纪有限公司</t>
  </si>
  <si>
    <t>91110112MA00GEL30Q</t>
  </si>
  <si>
    <t>北京市通州区云景里19号楼商-18</t>
  </si>
  <si>
    <t>北京金尚水健身服务有限公司</t>
  </si>
  <si>
    <t>91110112MA003A7U06</t>
  </si>
  <si>
    <t>北京市通州区云景南大街139号</t>
  </si>
  <si>
    <t>北京达小诺文化传播有限公司</t>
  </si>
  <si>
    <t>91110112MAC224WKXB</t>
  </si>
  <si>
    <t>北京市通州区云景南大街139号1层</t>
  </si>
  <si>
    <t>北京西北西多媒体科技发展有限公司</t>
  </si>
  <si>
    <t>911101127382422091</t>
  </si>
  <si>
    <t>北京市通州区九棵树东路386号C区703</t>
  </si>
  <si>
    <t>北京泰发祥投资管理有限公司</t>
  </si>
  <si>
    <t>91110112097173898U</t>
  </si>
  <si>
    <t>北京市通州区砖厂北里142号楼5层8531</t>
  </si>
  <si>
    <t>北京江边秀色餐饮有限公司</t>
  </si>
  <si>
    <t>91110112344375682M</t>
  </si>
  <si>
    <t>北京市通州区砖厂南里23号楼3层301</t>
  </si>
  <si>
    <t>北京大吉兴业投资管理有限公司</t>
  </si>
  <si>
    <t>91110302MA001NQG1G</t>
  </si>
  <si>
    <t>北京市通州区砖厂北里141号楼6层3602</t>
  </si>
  <si>
    <t>北京聚鼎海润环保科技有限公司</t>
  </si>
  <si>
    <t>91110112MAC98MCL9Y</t>
  </si>
  <si>
    <t>北京市通州区砖厂北里140号楼1层1103</t>
  </si>
  <si>
    <t>北京羊都府餐饮有限公司</t>
  </si>
  <si>
    <t>91110112590680068P</t>
  </si>
  <si>
    <t>北京市通州区梨园镇梨园南路326号-1</t>
  </si>
  <si>
    <t>北京特锐德能源环保科技有限公司</t>
  </si>
  <si>
    <t>91110112MA005DJA2E</t>
  </si>
  <si>
    <t>北京市通州区砖厂北里140号楼7层3725</t>
  </si>
  <si>
    <t>北京胖橘网络科技有限公司</t>
  </si>
  <si>
    <t>91110105MA01KQNM41</t>
  </si>
  <si>
    <t>北京市通州区砖厂北里140号楼4层2402</t>
  </si>
  <si>
    <t>北京科创亿联科技有限公司</t>
  </si>
  <si>
    <t>91110114MA02MEH3XA</t>
  </si>
  <si>
    <t>北京市通州区梨园镇小街村南（北京标准件一厂）3-1幢1层C005号</t>
  </si>
  <si>
    <t>北京华萱春天房地产经纪有限公司</t>
  </si>
  <si>
    <t>91110112MA01BT1G49</t>
  </si>
  <si>
    <t>北京市通州区砖厂北里142号楼3层5315</t>
  </si>
  <si>
    <t>北京梵祺贸易有限公司</t>
  </si>
  <si>
    <t>91110112MA004XXD55</t>
  </si>
  <si>
    <t>北京市通州区砖厂北里141号楼7层3711</t>
  </si>
  <si>
    <t>北京辰砂文化有限公司</t>
  </si>
  <si>
    <t>91110112MA01DRM53L</t>
  </si>
  <si>
    <t>北京市通州区砖厂北里142号楼3层5311</t>
  </si>
  <si>
    <t>北京买个好房科技发展有限公司</t>
  </si>
  <si>
    <t>91110112MA04CEMK83</t>
  </si>
  <si>
    <t>北京市通州区砖厂北里140号楼6层1627</t>
  </si>
  <si>
    <t>北京通宇盛世管理咨询服务有限公司</t>
  </si>
  <si>
    <t>91110112MA01QC74XU</t>
  </si>
  <si>
    <t>北京市通州区砖厂北里140号5层3559</t>
  </si>
  <si>
    <t>北京朗艺投资管理有限公司</t>
  </si>
  <si>
    <t>911101126916520820</t>
  </si>
  <si>
    <t>北京市通州区砖厂南里29号楼4层402</t>
  </si>
  <si>
    <t>北京韵致美容有限公司</t>
  </si>
  <si>
    <t>91110112MA01P19391</t>
  </si>
  <si>
    <t>北京市通州区砖厂南里41号楼1层124</t>
  </si>
  <si>
    <t>北京天波食府有限公司通州第二分公司</t>
  </si>
  <si>
    <t>91110112689217233K</t>
  </si>
  <si>
    <t>北京市通州区砖厂北里141号楼4层3404</t>
  </si>
  <si>
    <t>北京鲲持国际品牌管理有限公司</t>
  </si>
  <si>
    <t>91110105MA01CE8X25</t>
  </si>
  <si>
    <t>北京市通州区砖厂北里142号楼2层6234</t>
  </si>
  <si>
    <t>中金伟恒（北京）财务咨询有限公司</t>
  </si>
  <si>
    <t>91110105MA00BCNG7X</t>
  </si>
  <si>
    <t>北京市通州区砖厂北里141号楼5层3522</t>
  </si>
  <si>
    <t>乡村振兴（北京）文化传媒有限公司</t>
  </si>
  <si>
    <t>91110112MA01DJ5537</t>
  </si>
  <si>
    <t>北京市通州区砖厂北里142号楼6层5622</t>
  </si>
  <si>
    <t>北京德义安居物业管理有限公司</t>
  </si>
  <si>
    <t>91110112MA01GANGX1</t>
  </si>
  <si>
    <t>北京市通州区砖厂北里141号楼1层2108</t>
  </si>
  <si>
    <t>北京未来征程体育文化发展有限公司</t>
  </si>
  <si>
    <t>91110112MA018ET551</t>
  </si>
  <si>
    <t>北京市通州区砖厂北里142号楼2层8224</t>
  </si>
  <si>
    <t>中创整合（北京）装饰工程有限公司</t>
  </si>
  <si>
    <t>91110112MA00GLLB5U</t>
  </si>
  <si>
    <t>北京市通州区砖厂北里142号楼3层9325</t>
  </si>
  <si>
    <t>北京春一昊科技有限公司</t>
  </si>
  <si>
    <t>91110112MACAYK8685</t>
  </si>
  <si>
    <t>北京市通州区砖厂北里140号楼1层1112</t>
  </si>
  <si>
    <t>北京尚可文化科技有限公司</t>
  </si>
  <si>
    <t>91110112MAC43Y9X9L</t>
  </si>
  <si>
    <t>北京市通州区九棵树东路甲442号409室</t>
  </si>
  <si>
    <t>北京博才兴旺房地产经纪有限公司</t>
  </si>
  <si>
    <t>91110112MACAPFA843</t>
  </si>
  <si>
    <t>北京市通州区砖厂南里47号楼1层113</t>
  </si>
  <si>
    <t>北京纵横多米科技有限公司</t>
  </si>
  <si>
    <t>91110112MA01P9R86H</t>
  </si>
  <si>
    <t>北京市通州区砖厂南里46号楼6层603</t>
  </si>
  <si>
    <t>北京梓晟物业管理有限公司</t>
  </si>
  <si>
    <t>91110112327150561G</t>
  </si>
  <si>
    <t>北京市通州区砖厂北里142号楼3层4311</t>
  </si>
  <si>
    <t>北京欧凡丝商贸有限公司</t>
  </si>
  <si>
    <t>91110112MA01T0DU41</t>
  </si>
  <si>
    <t>北京市通州区临河里14号楼1层10</t>
  </si>
  <si>
    <t>北京新生焦点文化发展有限公司</t>
  </si>
  <si>
    <t>91110112344351592L</t>
  </si>
  <si>
    <t>北京市通州区砖厂北里142号楼5层8519号</t>
  </si>
  <si>
    <t>北京益商物业管理有限公司</t>
  </si>
  <si>
    <t>91110112MA01HWG188</t>
  </si>
  <si>
    <t>北京市通州区砖厂南里46号楼5层502</t>
  </si>
  <si>
    <t>北京叁艾特文化有限公司</t>
  </si>
  <si>
    <t>91110112MA01J2BY5C</t>
  </si>
  <si>
    <t>北京市通州区梨园镇小街村南(北京标准件一厂)3-1幢1层A045</t>
  </si>
  <si>
    <t>北京鹤吉芯酒店管理有限公司</t>
  </si>
  <si>
    <t>91110112MACR9ND40G</t>
  </si>
  <si>
    <t>北京市通州区砖厂北里141号楼4层1418</t>
  </si>
  <si>
    <t>伊贺本电子商务（北京）有限公司</t>
  </si>
  <si>
    <t>91110112MA0079D960</t>
  </si>
  <si>
    <t>北京市通州区砖厂北里140号楼2层1223室</t>
  </si>
  <si>
    <t>北京品鸭园餐饮有限公司</t>
  </si>
  <si>
    <t>91110112556851177D</t>
  </si>
  <si>
    <t>北京市通州区砖厂北里142号楼4层6431</t>
  </si>
  <si>
    <t>北京密莱沫餐饮管理有限公司</t>
  </si>
  <si>
    <t>91110112MACRL9686N</t>
  </si>
  <si>
    <t>北京市通州区砖厂南里46号院11层1102</t>
  </si>
  <si>
    <t>北京美加季房地产经纪有限公司</t>
  </si>
  <si>
    <t>91110112MACPARYM6D</t>
  </si>
  <si>
    <t>北京市通州区砖厂南里46号楼11层1102</t>
  </si>
  <si>
    <t>海南亘古教育科技有限公司北京分公司</t>
  </si>
  <si>
    <t>91110112MA7N4MM61E</t>
  </si>
  <si>
    <t>北京市通州区砖厂北里142号楼4层6405</t>
  </si>
  <si>
    <t>北京大海翁餐饮有限公司</t>
  </si>
  <si>
    <t>91110112MABT2YAJ6G</t>
  </si>
  <si>
    <t>北京市通州区砖厂南里206幢1层101</t>
  </si>
  <si>
    <t>北京西北西多媒体科技发展有限公司辰汇国际投资分公司</t>
  </si>
  <si>
    <t>91110112318189405D</t>
  </si>
  <si>
    <t>北京市通州区九棵树东路386号京贸新干线C区703号</t>
  </si>
  <si>
    <t>乐匠文化传媒（北京）有限公司</t>
  </si>
  <si>
    <t>91110105793424136J</t>
  </si>
  <si>
    <t>北京市通州区砖厂北里142号楼5层7529</t>
  </si>
  <si>
    <t>北京戈昇劳务咨询服务有限公司</t>
  </si>
  <si>
    <t>91110112MACRU8QT1Y</t>
  </si>
  <si>
    <t>北京市通州区砖厂北里142号楼3层6335</t>
  </si>
  <si>
    <t>北京华远尚云技术服务有限公司</t>
  </si>
  <si>
    <t>91110112MA00DBF388</t>
  </si>
  <si>
    <t>北京市通州区砖厂南里47号楼5层504</t>
  </si>
  <si>
    <t>北京掌缘圣健康管理有限公司</t>
  </si>
  <si>
    <t>91110112MA02AQPN1F</t>
  </si>
  <si>
    <t>北京市通州区砖厂南里46号楼1至2层202</t>
  </si>
  <si>
    <t>世华添恩商贸（北京）有限公司</t>
  </si>
  <si>
    <t>911101125514005026</t>
  </si>
  <si>
    <t>北京市通州区砖厂北里48号院1层109</t>
  </si>
  <si>
    <t>北京吉人商贸有限公司</t>
  </si>
  <si>
    <t>91110112327150609Q</t>
  </si>
  <si>
    <t>北京市通州区砖厂北里140号楼2层3240</t>
  </si>
  <si>
    <t>北京腾铭威数科技有限公司</t>
  </si>
  <si>
    <t>91110112MA7MYLWX6W</t>
  </si>
  <si>
    <t>北京市通州区临河里1号楼18层2单元1806</t>
  </si>
  <si>
    <t>北京泉溢环保有限公司</t>
  </si>
  <si>
    <t>91110112MA019XWM0H</t>
  </si>
  <si>
    <t>北京市通州区砖厂北里141号楼2层2229</t>
  </si>
  <si>
    <t>北京未来盛鑫科技有限公司</t>
  </si>
  <si>
    <t>91110112MA7MQHQ62X</t>
  </si>
  <si>
    <t>北京市通州区砖厂北里141号楼4层2406</t>
  </si>
  <si>
    <t>北京明见青舍酒店管理有限公司</t>
  </si>
  <si>
    <t>91110112MA01XP4X14</t>
  </si>
  <si>
    <t>北京市通州区九棵树东路甲442号西塔5层</t>
  </si>
  <si>
    <t>北京必提文化娱乐有限公司</t>
  </si>
  <si>
    <t>91110112MACU58U9X0</t>
  </si>
  <si>
    <t>北京市通州区梨园镇小街村南（北京标准件一厂）3-2幢二层2301</t>
  </si>
  <si>
    <t>超日（北京）商贸有限公司</t>
  </si>
  <si>
    <t>91110112MA02164N45</t>
  </si>
  <si>
    <t>北京市通州区玉桥东里127号楼1层127-15</t>
  </si>
  <si>
    <t>北京家和乐餐饮有限责任公司</t>
  </si>
  <si>
    <t>92110112MA00AMGP8G</t>
  </si>
  <si>
    <t>北京市通州区砖厂南里47号楼1至2层207</t>
  </si>
  <si>
    <t>北京赤彤信息咨询有限公司</t>
  </si>
  <si>
    <t>91110112MA01L61Y3R</t>
  </si>
  <si>
    <t>北京市通州区砖厂南里41号楼2层211</t>
  </si>
  <si>
    <t>北京媛德堡教育科技有限公司</t>
  </si>
  <si>
    <t>91110112MA01K7540U</t>
  </si>
  <si>
    <t>北京市通州区砖厂北里142号楼5层4515</t>
  </si>
  <si>
    <t>北京泰味阁苑餐饮管理有限公司</t>
  </si>
  <si>
    <t>91110112MAD66AJQXJ</t>
  </si>
  <si>
    <t>北京市通州区临河里1号楼12层2单元1211</t>
  </si>
  <si>
    <t>北京浅正投资管理有限公司</t>
  </si>
  <si>
    <t>91110112318185383W</t>
  </si>
  <si>
    <t>北京市通州区砖厂北里142号楼1层8103</t>
  </si>
  <si>
    <t>北京源耀盛格酒店管理有限公司</t>
  </si>
  <si>
    <t>91110112MAD3484P78</t>
  </si>
  <si>
    <t>北京市通州区砖厂北里142号楼6层6617</t>
  </si>
  <si>
    <t>北京愿想成功广告有限公司</t>
  </si>
  <si>
    <t>91110112MABM0DPX1Y</t>
  </si>
  <si>
    <t>北京市通州区砖厂北里140号楼5层1501</t>
  </si>
  <si>
    <t>北京雅轩罗兰健身服务有限公司</t>
  </si>
  <si>
    <t>91110112MAC28X3X3A</t>
  </si>
  <si>
    <t>北京市通州区临河里59号楼1层103</t>
  </si>
  <si>
    <t>北京瑞来吉特建筑工程有限公司</t>
  </si>
  <si>
    <t>91110112MAD8M4K659</t>
  </si>
  <si>
    <t>北京市通州区临河里1号楼17层2单元1705</t>
  </si>
  <si>
    <t>北京玛龙健身服务有限公司</t>
  </si>
  <si>
    <t>91110112MA00GD2F57</t>
  </si>
  <si>
    <t>北京市通州区砖厂北里133号三层、四层</t>
  </si>
  <si>
    <t>蒂斯伯勒（北京）文化传播有限公司</t>
  </si>
  <si>
    <t>91110112MA003C5R93</t>
  </si>
  <si>
    <t>北京市通州区砖厂南里22号楼5层501-102</t>
  </si>
  <si>
    <t>北京胜寒国际文化艺术交流有限公司</t>
  </si>
  <si>
    <t>91110105MA01FH0Y4U</t>
  </si>
  <si>
    <t>北京市通州区砖厂北里142号楼4层6414</t>
  </si>
  <si>
    <t>北京优思利嘉商贸有限公司</t>
  </si>
  <si>
    <t>91110112MA00F98B4D</t>
  </si>
  <si>
    <t>北京市通州区净水园12号楼2层206</t>
  </si>
  <si>
    <t>北京康海酒店管理有限公司</t>
  </si>
  <si>
    <t>91110112MACLGYWG2B</t>
  </si>
  <si>
    <t>北京市通州区临河里路4号院1栋5层505</t>
  </si>
  <si>
    <t>万达基金管理（北京）有限公司</t>
  </si>
  <si>
    <t>91110102MA003MXF69</t>
  </si>
  <si>
    <t>北京市通州区砖厂北里142号楼4层5439</t>
  </si>
  <si>
    <t>北京京佳房地产经纪有限公司</t>
  </si>
  <si>
    <t>91110112MA003J099H</t>
  </si>
  <si>
    <t>北京市通州区砖厂北里140号楼4层1441</t>
  </si>
  <si>
    <t>北京圣玺台球俱乐部管理有限公司</t>
  </si>
  <si>
    <t>91110112MA04E3YH0B</t>
  </si>
  <si>
    <t>北京市通州区临河里1号楼1至2层101</t>
  </si>
  <si>
    <t>北京哈克财务顾问有限公司</t>
  </si>
  <si>
    <t>91110112MA00G6B35B</t>
  </si>
  <si>
    <t>北京市通州区砖厂北里140号楼6层3610</t>
  </si>
  <si>
    <t>北京益养康健康管理有限公司</t>
  </si>
  <si>
    <t>91110112MACAF9FL19</t>
  </si>
  <si>
    <t>北京市通州区临河里1号楼6层1单元605</t>
  </si>
  <si>
    <t>北京世通华成电气设备有限公司</t>
  </si>
  <si>
    <t>91110112074146870Q</t>
  </si>
  <si>
    <t>北京市通州区砖厂北里141号楼1层2107</t>
  </si>
  <si>
    <t>北京阖家旅居物业管理有限公司</t>
  </si>
  <si>
    <t>91110112MA01YKDQ33</t>
  </si>
  <si>
    <t>北京市通州区砖厂北里140号楼2层3228</t>
  </si>
  <si>
    <t>北京阿玛陀洗衣服务有限公司</t>
  </si>
  <si>
    <t>91110112MACQBMFC6C</t>
  </si>
  <si>
    <t>北京市通州区临河里59号楼1层108</t>
  </si>
  <si>
    <t>北京中盛合商贸有限公司</t>
  </si>
  <si>
    <t>91110108MA017CBH8J</t>
  </si>
  <si>
    <t>北京市通州区砖厂北里141号楼1层2117</t>
  </si>
  <si>
    <t>北京屿忱科技有限责任公司</t>
  </si>
  <si>
    <t>91110112MAD0FK2G0W</t>
  </si>
  <si>
    <t>北京市通州区砖厂北里154号楼7层711</t>
  </si>
  <si>
    <t>北京万合天成信息咨询有限公司</t>
  </si>
  <si>
    <t>91110112MA020TTC04</t>
  </si>
  <si>
    <t>北京市通州区砖厂北里140号楼4层2407</t>
  </si>
  <si>
    <t>北京中投信元商业管理有限公司</t>
  </si>
  <si>
    <t>911101065844624940</t>
  </si>
  <si>
    <t>北京市通州区砖厂北里132号楼3层333</t>
  </si>
  <si>
    <t>北京世泽鑫瑞商贸有限公司</t>
  </si>
  <si>
    <t>91110112596052740H</t>
  </si>
  <si>
    <t>北京市通州区紫运北街74号</t>
  </si>
  <si>
    <t>北京克罗斯德文化有限公司</t>
  </si>
  <si>
    <t>91110112MA01WUGT3G</t>
  </si>
  <si>
    <t>北京市通州区运河园路9号院3号楼11层1110</t>
  </si>
  <si>
    <t>北京瞳萌家族文化有限公司</t>
  </si>
  <si>
    <t>91110112MA01YY6638</t>
  </si>
  <si>
    <t>中图成茵（北京）图书有限公司</t>
  </si>
  <si>
    <t>91110112783238321Y</t>
  </si>
  <si>
    <t>北京市通州区通胡大街78号(京贸中心)1703C</t>
  </si>
  <si>
    <t>北京正和天诚文化传媒有限公司</t>
  </si>
  <si>
    <t>91110112785542837F</t>
  </si>
  <si>
    <t>北京市通州区通胡大街68号1号楼1-01-3B</t>
  </si>
  <si>
    <t>北京御享健康管理有限公司</t>
  </si>
  <si>
    <t>91110112MA7LXNHQ21</t>
  </si>
  <si>
    <t>北京市通州区通胡大街5-25号1层全部</t>
  </si>
  <si>
    <t>北京宝寿祥瑞健康管理有限公司</t>
  </si>
  <si>
    <t>91110112MABN7GT39C</t>
  </si>
  <si>
    <t>北京市通州区通胡大街5-14号1层全部</t>
  </si>
  <si>
    <t>北京宏宾文化传媒有限公司</t>
  </si>
  <si>
    <t>91110105MA01G2P0X8</t>
  </si>
  <si>
    <t>北京市通州区通胡大街15号院7号楼4层427室</t>
  </si>
  <si>
    <t>北京洋钰科技有限公司</t>
  </si>
  <si>
    <t>91110112MA04DLKU1D</t>
  </si>
  <si>
    <t>北京市通州区通胡大街11号-1五层E1</t>
  </si>
  <si>
    <t>上海银田机电工程有限公司北京分公司</t>
  </si>
  <si>
    <t>91110112MA017QYG4G</t>
  </si>
  <si>
    <t>北京市通州区通胡大街11号-1三层c5</t>
  </si>
  <si>
    <t>北京金质尚品生物科技有限公司</t>
  </si>
  <si>
    <t>91110112MA01L3Q81R</t>
  </si>
  <si>
    <t>北京市通州区通胡大街11号-1三层C3</t>
  </si>
  <si>
    <t>顺晟伟业（北京）装饰工程有限公司</t>
  </si>
  <si>
    <t>91110112580828540P</t>
  </si>
  <si>
    <t>北京市通州区通胡大街11号-1A1号</t>
  </si>
  <si>
    <t>北京中泰鸿基消防工程有限公司</t>
  </si>
  <si>
    <t>911101125877427312</t>
  </si>
  <si>
    <t>北京市通州区通胡大街11号-1-1层C2室</t>
  </si>
  <si>
    <t>昀熹茗人堂商贸（北京）有限公司</t>
  </si>
  <si>
    <t>91110112MA01F7LK64</t>
  </si>
  <si>
    <t>北京市通州区水仙西路99号3层01-3907</t>
  </si>
  <si>
    <t>浩新瑜伽（北京）有限公司</t>
  </si>
  <si>
    <t>91110112MA01M6WWX9</t>
  </si>
  <si>
    <t>北京市通州区水仙西路99号3层01-3839</t>
  </si>
  <si>
    <t>北京星电途信息技术有限公司</t>
  </si>
  <si>
    <t>91110112MA01MDBA5E</t>
  </si>
  <si>
    <t>北京市通州区水仙西路99号3层01-3833</t>
  </si>
  <si>
    <t>北京南方智慧电子科技有限公司</t>
  </si>
  <si>
    <t>91110112MA01KAWD4R</t>
  </si>
  <si>
    <t>北京市通州区水仙西路99号3层01-3628</t>
  </si>
  <si>
    <t>洪责（北京）工程技术有限公司</t>
  </si>
  <si>
    <t>91110112MA01JKGC64</t>
  </si>
  <si>
    <t>北京市通州区水仙西路99号3层01-3529</t>
  </si>
  <si>
    <t>北京点吉科技有限公司</t>
  </si>
  <si>
    <t>91110112MA01P0QT7G</t>
  </si>
  <si>
    <t>北京市通州区水仙西路99号3层01-3023</t>
  </si>
  <si>
    <t>北京四季全恒酒店有限公司</t>
  </si>
  <si>
    <t>91110108MA01U4HE59</t>
  </si>
  <si>
    <t>北京市通州区水仙西路99号3层01-1815</t>
  </si>
  <si>
    <t>北京美城智见科技有限公司</t>
  </si>
  <si>
    <t>91110112MA01U6972J</t>
  </si>
  <si>
    <t>北京市通州区水仙西路99号3层01-1359</t>
  </si>
  <si>
    <t>北京宏盛筑英教育咨询有限公司</t>
  </si>
  <si>
    <t>91110112MA01RU3J11</t>
  </si>
  <si>
    <t>北京市通州区水仙西路99号3层01-0625</t>
  </si>
  <si>
    <t>北京蔚鑫科技有限公司</t>
  </si>
  <si>
    <t>91110112MA02MEX4XJ</t>
  </si>
  <si>
    <t>北京市通州区水仙西路99号2层01-2819</t>
  </si>
  <si>
    <t>瀚宇博晟（北京）商务服务有限公司</t>
  </si>
  <si>
    <t>91110105348290627C</t>
  </si>
  <si>
    <t>北京市通州区水仙西路99号2层01-2757</t>
  </si>
  <si>
    <t>北京小小星空体育科技有限公司</t>
  </si>
  <si>
    <t>91110102MA01C4LE26</t>
  </si>
  <si>
    <t>北京市通州区水仙西路99号2层01-2726</t>
  </si>
  <si>
    <t>无墙（北京）科技发展有限公司</t>
  </si>
  <si>
    <t>91110112MA02B1EF3W</t>
  </si>
  <si>
    <t>北京市通州区水仙西路99号2层01-2610</t>
  </si>
  <si>
    <t>北京名扬通厨房设备有限公司</t>
  </si>
  <si>
    <t>91110112MA02AFXN2K</t>
  </si>
  <si>
    <t>北京市通州区水仙西路99号2层01-2396</t>
  </si>
  <si>
    <t>北京众创新企科技有限公司</t>
  </si>
  <si>
    <t>91110105MA018Y0D0M</t>
  </si>
  <si>
    <t>北京市通州区水仙西路99号2层01-23903</t>
  </si>
  <si>
    <t>北京美诚建筑工程有限公司</t>
  </si>
  <si>
    <t>91110112MACFEULB4W</t>
  </si>
  <si>
    <t>北京市通州区水仙西路99号2层01-23652</t>
  </si>
  <si>
    <t>北京顺辅知餐饮管理有限公司</t>
  </si>
  <si>
    <t>91110112MACR69BX0R</t>
  </si>
  <si>
    <t>北京市通州区水仙西路99号2层01-23219</t>
  </si>
  <si>
    <t>北京启维思教育科技有限公司</t>
  </si>
  <si>
    <t>91110112MA02A6CH56</t>
  </si>
  <si>
    <t>北京市通州区水仙西路99号2层01-2320</t>
  </si>
  <si>
    <t>北京亦工装饰工程有限公司</t>
  </si>
  <si>
    <t>91110112MAC05UPW9J</t>
  </si>
  <si>
    <t>北京市通州区水仙西路99号2层01-22879</t>
  </si>
  <si>
    <t>我创未来（北京）国际文旅发展有限公司</t>
  </si>
  <si>
    <t>91110112MABU3L0G91</t>
  </si>
  <si>
    <t>北京市通州区水仙西路99号2层01-22805</t>
  </si>
  <si>
    <t>北京万家油创新能源科技有限公司</t>
  </si>
  <si>
    <t>91110112MABX068Q79</t>
  </si>
  <si>
    <t>北京市通州区水仙西路99号2层01-22783</t>
  </si>
  <si>
    <t>北京中创特高技术有限公司</t>
  </si>
  <si>
    <t>91110112MA7NB7HM8X</t>
  </si>
  <si>
    <t>北京市通州区水仙西路99号2层01-22372</t>
  </si>
  <si>
    <t>臻云阁（北京）文化传媒有限公司</t>
  </si>
  <si>
    <t>91110112MA7MAXCA28</t>
  </si>
  <si>
    <t>北京市通州区水仙西路99号2层01-22235</t>
  </si>
  <si>
    <t>北京久尚汽车服务有限公司</t>
  </si>
  <si>
    <t>91110112MA7LC2GCXE</t>
  </si>
  <si>
    <t>北京市通州区水仙西路99号2层01-22215</t>
  </si>
  <si>
    <t>云客互联网科技（北京）有限公司</t>
  </si>
  <si>
    <t>91110112MA01A7714T</t>
  </si>
  <si>
    <t>北京市通州区水仙西路99号2层01-22065</t>
  </si>
  <si>
    <t>北京精博铭扬教育科技有限公司</t>
  </si>
  <si>
    <t>91110112MA020X0J4Q</t>
  </si>
  <si>
    <t>北京市通州区水仙西路99号1层01-1707</t>
  </si>
  <si>
    <t>北京创晟蓝康商贸有限公司</t>
  </si>
  <si>
    <t>91110112MA020T5C8M</t>
  </si>
  <si>
    <t>北京市通州区水仙西路99号1层01-1670</t>
  </si>
  <si>
    <t>北京红湖商贸有限公司</t>
  </si>
  <si>
    <t>91110105MA01PT3G3A</t>
  </si>
  <si>
    <t>北京市通州区水仙西路99号1层01-1273</t>
  </si>
  <si>
    <t>北京君安康泰健康管理有限公司</t>
  </si>
  <si>
    <t>91110112MACKM8MJ41</t>
  </si>
  <si>
    <t>北京市通州区水仙西路89号1层105</t>
  </si>
  <si>
    <t>北京昊天蓝海网络科技发展有限公司</t>
  </si>
  <si>
    <t>91110112358332528J</t>
  </si>
  <si>
    <t>北京市通州区潞通大街191号3层01-3A37A</t>
  </si>
  <si>
    <t>北京中澎能源科技有限公司</t>
  </si>
  <si>
    <t>91110112MA004RPF45</t>
  </si>
  <si>
    <t>北京市通州区潞通大街191号3层01-361A</t>
  </si>
  <si>
    <t>北京卓远宏达科技发展有限公司</t>
  </si>
  <si>
    <t>91110112355230817U</t>
  </si>
  <si>
    <t>北京市通州区潞通大街191号3层01-316D</t>
  </si>
  <si>
    <t>北京鼎成国际广告有限公司</t>
  </si>
  <si>
    <t>91110112MA007W5K8C</t>
  </si>
  <si>
    <t>北京市通州区潞通大街191号3层01-310A</t>
  </si>
  <si>
    <t>北京德力森环保科技有限公司</t>
  </si>
  <si>
    <t>911101123579516429</t>
  </si>
  <si>
    <t>北京市通州区潞通大街191号2层01-2A70B</t>
  </si>
  <si>
    <t>北京禾下商贸有限公司</t>
  </si>
  <si>
    <t>911101123552881705</t>
  </si>
  <si>
    <t>北京市通州区潞通大街191号2层01-2A52E</t>
  </si>
  <si>
    <t>八元管理咨询（北京）有限公司</t>
  </si>
  <si>
    <t>9111011266992693XA</t>
  </si>
  <si>
    <t>北京市通州区潞通大街191号2层01-217B</t>
  </si>
  <si>
    <t>北京珺荣房地产经纪有限公司</t>
  </si>
  <si>
    <t>91110114MA01DATL2X</t>
  </si>
  <si>
    <t>北京市通州区桦秀路213号1至2层全部</t>
  </si>
  <si>
    <t>北京盛鑫安居房地产经纪有限公司</t>
  </si>
  <si>
    <t>91110112317904008C</t>
  </si>
  <si>
    <t>北京市通州区东果园25号楼1层101</t>
  </si>
  <si>
    <t>北京壹脉飞亚国际文化传媒有限公司</t>
  </si>
  <si>
    <t>91110112MA01AH5HXM</t>
  </si>
  <si>
    <t>北京市通州区东果园24号楼4层406</t>
  </si>
  <si>
    <t>北京四博华月酒店管理有限公司</t>
  </si>
  <si>
    <t>91110112MACCWCWB06</t>
  </si>
  <si>
    <t>北京市通州区东果园24号楼12层1202</t>
  </si>
  <si>
    <t>北京鑫昌鸿泰商贸有限公司</t>
  </si>
  <si>
    <t>91110112MACTKPG39K</t>
  </si>
  <si>
    <t>北京市通州区东果园24号楼11层1113</t>
  </si>
  <si>
    <t>北京兴客百才酒店管理有限公司</t>
  </si>
  <si>
    <t>91110112MACRP4AM4P</t>
  </si>
  <si>
    <t>北京千尚百灵商贸有限公司</t>
  </si>
  <si>
    <t>91110112MAD8TY9D21</t>
  </si>
  <si>
    <t>北京诺迪悦商贸有限公司</t>
  </si>
  <si>
    <t>91110112MAD4M09H05</t>
  </si>
  <si>
    <t>北京萌凯兴达科技有限公司</t>
  </si>
  <si>
    <t>91110112MAD8X7TX10</t>
  </si>
  <si>
    <t>北京市通州区东果园23号楼8层807</t>
  </si>
  <si>
    <t>北京腾达元航酒店管理有限公司</t>
  </si>
  <si>
    <t>91110112MACTNQN24K</t>
  </si>
  <si>
    <t>北京市通州区东果园19号楼12层1206</t>
  </si>
  <si>
    <t>北京隆兴基业建筑装饰工程有限公司</t>
  </si>
  <si>
    <t>91110112064887456Q</t>
  </si>
  <si>
    <t>北京市通州区潞苑南大街1093号永-259</t>
  </si>
  <si>
    <t>北京纬度互联科技有限公司</t>
  </si>
  <si>
    <t>91110108330243566E</t>
  </si>
  <si>
    <t>北京市通州区潞苑南大街甲560号B区110-C43</t>
  </si>
  <si>
    <t>北京耀恒网络科技有限公司</t>
  </si>
  <si>
    <t>91110112MA00BDF59C</t>
  </si>
  <si>
    <t>北京市通州区龙旺庄路路西京客隆4层(北京金朝宾馆有限公司)A219号</t>
  </si>
  <si>
    <t>北京珞雅文化传媒有限公司</t>
  </si>
  <si>
    <t>911101170958089000</t>
  </si>
  <si>
    <t>北京市通州区潞苑南大街甲560号B区106-B61</t>
  </si>
  <si>
    <t>北京空间隧道科技有限公司</t>
  </si>
  <si>
    <t>91110112MA009W7X8H</t>
  </si>
  <si>
    <t>北京市通州区龙旺庄路路西京客隆4层(北京金朝宾馆有限公司)A039号</t>
  </si>
  <si>
    <t>柒个桃子（北京）科技有限公司</t>
  </si>
  <si>
    <t>91110105MA01RQ874H</t>
  </si>
  <si>
    <t>北京市通州区潞苑南大街1093号3-316</t>
  </si>
  <si>
    <t>北京文凡教育科技有限公司</t>
  </si>
  <si>
    <t>91110112MA02M1QH6E</t>
  </si>
  <si>
    <t>北京市通州区潞苑南大街甲560号B区403-C86</t>
  </si>
  <si>
    <t>北京环球之兴商业有限公司</t>
  </si>
  <si>
    <t>91110112MABXDAF43H</t>
  </si>
  <si>
    <t>北京市通州区潞苑南大街甲560号B区103-B107</t>
  </si>
  <si>
    <t>北京炎乙服装贸易有限公司</t>
  </si>
  <si>
    <t>91110112MA04GKJ700</t>
  </si>
  <si>
    <t>北京市通州区潞苑南大街甲560号B区111-C100</t>
  </si>
  <si>
    <t>北京观鸿项目数据分析有限公司</t>
  </si>
  <si>
    <t>91110112MA00B59AXK</t>
  </si>
  <si>
    <t>北京市通州区龙旺庄路路西京客隆4层(北京金朝宾馆有限公司)A184号</t>
  </si>
  <si>
    <t>北京慈圣堂生物科技股份有限公司</t>
  </si>
  <si>
    <t>91110112MA00CLH592</t>
  </si>
  <si>
    <t>北京市通州区潞邑西路6号8-4-2层105室</t>
  </si>
  <si>
    <t>鸿昌鸿运（北京）出入境服务有限公司</t>
  </si>
  <si>
    <t>91110112330244809J</t>
  </si>
  <si>
    <t>北京市通州区潞邑西路6号8-12号104号</t>
  </si>
  <si>
    <t>北京泽瑞祥恒商贸有限公司</t>
  </si>
  <si>
    <t>91110112567429000B</t>
  </si>
  <si>
    <t>北京市通州区潞苑南大街90号10幢111号</t>
  </si>
  <si>
    <t>沐裕（北京）新能源技术有限公司</t>
  </si>
  <si>
    <t>91110112080467590H</t>
  </si>
  <si>
    <t>北京市通州区潞苑南大街1093号永-516</t>
  </si>
  <si>
    <t>北京正恒丰美容有限公司</t>
  </si>
  <si>
    <t>91110112MA04BA7H17</t>
  </si>
  <si>
    <t>北京市通州区潞苑南里10号楼1层103</t>
  </si>
  <si>
    <t>北京圣罗益信息咨询有限公司</t>
  </si>
  <si>
    <t>91110112MA01UN5P0R</t>
  </si>
  <si>
    <t>北京市通州区潞苑南大街甲560号B区301-D25</t>
  </si>
  <si>
    <t>宏宽（北京）家具有限公司</t>
  </si>
  <si>
    <t>91110112MA020LD254</t>
  </si>
  <si>
    <t>北京市通州区潞苑南大街甲560号B区106-A49</t>
  </si>
  <si>
    <t>国昶（北京）艺术品经纪有限公司</t>
  </si>
  <si>
    <t>91110112MA04BLJX93</t>
  </si>
  <si>
    <t>北京市通州区潞苑南大街甲560号B区111-A48</t>
  </si>
  <si>
    <t>北京厚照科贸有限公司</t>
  </si>
  <si>
    <t>91110112MA01UC9A34</t>
  </si>
  <si>
    <t>北京市通州区潞苑南大街甲560号B区202-A24</t>
  </si>
  <si>
    <t>北京弘河消防科技有限公司</t>
  </si>
  <si>
    <t>91110112MA04FUNN94</t>
  </si>
  <si>
    <t>北京市通州区潞苑南大街甲560号B区110-B73</t>
  </si>
  <si>
    <t>北京隆徽信达商贸有限公司</t>
  </si>
  <si>
    <t>91110112694952216T</t>
  </si>
  <si>
    <t>北京市通州区龙旺庄52号楼662室</t>
  </si>
  <si>
    <t>北京谨宸恒通科技有限公司</t>
  </si>
  <si>
    <t>91110112MA04GX534N</t>
  </si>
  <si>
    <t>北京市通州区永顺镇焦王庄小区4号楼4号底商2层</t>
  </si>
  <si>
    <t>北京联润福昌消防技术服务有限公司</t>
  </si>
  <si>
    <t>91110112773391373N</t>
  </si>
  <si>
    <t>北京市通州区潞苑南大街5号4-15幢-19室</t>
  </si>
  <si>
    <t>北京八零联盟科技有限公司</t>
  </si>
  <si>
    <t>91110112MA00BRU95Y</t>
  </si>
  <si>
    <t>北京市通州区龙旺庄路路西京客隆4层(北京金朝宾馆有限公司)A371号</t>
  </si>
  <si>
    <t>北京鱼跃启航教育科技有限公司</t>
  </si>
  <si>
    <t>91110112MA04DCE384</t>
  </si>
  <si>
    <t>北京市通州区潞苑南大街甲560号B区102-D79</t>
  </si>
  <si>
    <t>北京润通千越商贸有限公司</t>
  </si>
  <si>
    <t>91110112MA04ERD977</t>
  </si>
  <si>
    <t>北京市通州区潞苑南大街甲560号B区106-D86</t>
  </si>
  <si>
    <t>志远星恒（北京）广告有限公司</t>
  </si>
  <si>
    <t>911101123067377000</t>
  </si>
  <si>
    <t>北京市通州区潞苑南大街48号甲12-04</t>
  </si>
  <si>
    <t>北京御韵隆国际商贸有限公司</t>
  </si>
  <si>
    <t>911101120741635000</t>
  </si>
  <si>
    <t>北京市通州区潞苑南大街1093号永-412</t>
  </si>
  <si>
    <t>北京叮咚互动信息技术有限公司</t>
  </si>
  <si>
    <t>91110116MA001C2H7X</t>
  </si>
  <si>
    <t>北京市通州区潞苑南大街甲560号B区102-D20</t>
  </si>
  <si>
    <t>北京培优未来教育咨询服务有限公司</t>
  </si>
  <si>
    <t>91110112MA7D3FTP8P</t>
  </si>
  <si>
    <t>北京市通州区永顺镇李庄村东侧南部1幢</t>
  </si>
  <si>
    <t>北京海纳安澜商贸有限公司</t>
  </si>
  <si>
    <t>91110112MA04E4J68U</t>
  </si>
  <si>
    <t>北京市通州区潞苑南大街甲560号B区105-A53</t>
  </si>
  <si>
    <t>北京双鱼心意商贸有限公司</t>
  </si>
  <si>
    <t>91110112MA04EE7D6N</t>
  </si>
  <si>
    <t>北京市通州区潞苑南大街甲560号B区106-A86</t>
  </si>
  <si>
    <t>彩果领域（北京）科技有限公司</t>
  </si>
  <si>
    <t>91110112MA7MXUN83N</t>
  </si>
  <si>
    <t>北京市通州区潞苑南大街646号1层全部</t>
  </si>
  <si>
    <t>雷势万廷信息技术（北京）有限公司</t>
  </si>
  <si>
    <t>91110112553116732C</t>
  </si>
  <si>
    <t>北京市通州区潞苑南大街1093号1108室</t>
  </si>
  <si>
    <t>北京建朋筑友物资有限公司</t>
  </si>
  <si>
    <t>91110112749359832M</t>
  </si>
  <si>
    <t>北京市通州区永顺镇焦王庄村商业街</t>
  </si>
  <si>
    <t>北京华奥鼎盛铁艺装饰有限公司</t>
  </si>
  <si>
    <t>91110112587737772M</t>
  </si>
  <si>
    <t>北京市通州区潞苑南大街15号院21号楼162室</t>
  </si>
  <si>
    <t>北京风驰电掣铁人文化有限公司</t>
  </si>
  <si>
    <t>91110112MA7EWDWU17</t>
  </si>
  <si>
    <t>北京市通州区潞苑南大街甲560号B区304-B64</t>
  </si>
  <si>
    <t>北京民基伟业商贸有限公司</t>
  </si>
  <si>
    <t>91110112MA7E1KTB78</t>
  </si>
  <si>
    <t>北京市通州区潞苑南大街甲560号B区205-A61</t>
  </si>
  <si>
    <t>北京凯德沃富机电工程技术有限公司</t>
  </si>
  <si>
    <t>91110112695048958F</t>
  </si>
  <si>
    <t>北京市通州区潞苑南大街1093号1059室</t>
  </si>
  <si>
    <t>北京恒芮巍博科技发展有限公司</t>
  </si>
  <si>
    <t>911101120628383000</t>
  </si>
  <si>
    <t>北京市通州区潞苑南大街1093号永-210</t>
  </si>
  <si>
    <t>陕西朗奥建设集团有限公司北京通州分公司</t>
  </si>
  <si>
    <t>91110112MA7EP0BN7F</t>
  </si>
  <si>
    <t>北京市通州区潞苑南大街甲560号B区205-B76</t>
  </si>
  <si>
    <t>北京钦淳品效网络科技有限公司</t>
  </si>
  <si>
    <t>91110112MA01WD4897</t>
  </si>
  <si>
    <t>北京市通州区潞苑南大街甲560号B区403-C19</t>
  </si>
  <si>
    <t>北京摩二菜商业管理服务有限公司</t>
  </si>
  <si>
    <t>91110112MA01WR5M8X</t>
  </si>
  <si>
    <t>北京市通州区永顺镇潞苑南大街168号</t>
  </si>
  <si>
    <t>北京京科电电气器材工贸有限公司</t>
  </si>
  <si>
    <t>9111011266219609XK</t>
  </si>
  <si>
    <t>北京市通州区潞苑南大街1093号1397室</t>
  </si>
  <si>
    <t>北京金丰时代新能源科技有限公司</t>
  </si>
  <si>
    <t>91110112MA7FJYJQ3H</t>
  </si>
  <si>
    <t>北京市通州区潞苑南大街甲560号B区301-C74</t>
  </si>
  <si>
    <t>北京东睿嘉和搬家有限公司</t>
  </si>
  <si>
    <t>9111011255484124X0</t>
  </si>
  <si>
    <t>北京市通州区永顺镇枫露苑8号楼242号</t>
  </si>
  <si>
    <t>北京万客联连锁超市有限公司</t>
  </si>
  <si>
    <t>91110112593895435M</t>
  </si>
  <si>
    <t>北京市通州区潞苑南大街1093号门市16-18号</t>
  </si>
  <si>
    <t>北京中芸新世纪教育科技有限公司</t>
  </si>
  <si>
    <t>91110112MA01XW3Y2N</t>
  </si>
  <si>
    <t>北京市通州区潞苑南大街甲560号B区204-B29</t>
  </si>
  <si>
    <t>北京君美康盛信息咨询有限公司</t>
  </si>
  <si>
    <t>91110112MA01REAM7G</t>
  </si>
  <si>
    <t>北京市通州区潞苑南大街甲560号B区103-A12</t>
  </si>
  <si>
    <t>北京金吉萌宠乐园有限公司</t>
  </si>
  <si>
    <t>91110112MA01QHRP26</t>
  </si>
  <si>
    <t>北京市通州区潞苑南大街5号4-15幢-22室</t>
  </si>
  <si>
    <t>北京奇恩广告有限公司</t>
  </si>
  <si>
    <t>911101083354924000</t>
  </si>
  <si>
    <t>北京市通州区潞苑南大街甲560号B区307-A35</t>
  </si>
  <si>
    <t>北京鑫益德盛科技发展有限公司</t>
  </si>
  <si>
    <t>91110112MA01XH848B</t>
  </si>
  <si>
    <t>北京市通州区潞苑南大街甲560号B区111-C31</t>
  </si>
  <si>
    <t>中恒世纪控股集团有限公司</t>
  </si>
  <si>
    <t>91110112MA04G2QJ4Y</t>
  </si>
  <si>
    <t>北京市通州区潞苑南大街甲560号B区110-D71</t>
  </si>
  <si>
    <t>北京天妃文化传媒有限公司</t>
  </si>
  <si>
    <t>91110112MA7KA5L77F</t>
  </si>
  <si>
    <t>北京市通州区潞苑南大街甲560号B区402-A79</t>
  </si>
  <si>
    <t>北京比特易教育科技有限公司</t>
  </si>
  <si>
    <t>91110105MA01BWCL33</t>
  </si>
  <si>
    <t>北京市通州区潞苑南大街560号B区108-A90</t>
  </si>
  <si>
    <t>北京弘哺餐饮管理有限公司</t>
  </si>
  <si>
    <t>91110112MA7J9L2U1D</t>
  </si>
  <si>
    <t>北京市通州区潞苑南大街甲560号B区306-A62</t>
  </si>
  <si>
    <t>北京合和锦添投资顾问有限公司</t>
  </si>
  <si>
    <t>911101125620516000</t>
  </si>
  <si>
    <t>北京市通州区永顺镇潞苑南大街1093号156室</t>
  </si>
  <si>
    <t>北京亿源晟世广告有限公司</t>
  </si>
  <si>
    <t>91110112080484999X</t>
  </si>
  <si>
    <t>北京市通州区潞苑南大街1093号永-526</t>
  </si>
  <si>
    <t>北京自在木科技有限公司</t>
  </si>
  <si>
    <t>91110112MA7JEENG9P</t>
  </si>
  <si>
    <t>北京市通州区潞苑南大街甲560号B区306-A64</t>
  </si>
  <si>
    <t>北京爱阳阳文化传媒有限公司</t>
  </si>
  <si>
    <t>91110112MA7ELH484K</t>
  </si>
  <si>
    <t>北京市通州区潞苑南大街甲560号B区301-B96</t>
  </si>
  <si>
    <t>北京爱雅艺包装设计有限公司</t>
  </si>
  <si>
    <t>911101125890702000</t>
  </si>
  <si>
    <t>北京市通州区路苑南大街甲560号B区104-A127</t>
  </si>
  <si>
    <t>北京鑫源碧景建筑装饰工程有限公司</t>
  </si>
  <si>
    <t>91110112MA7JTPKJ6D</t>
  </si>
  <si>
    <t>北京市通州区潞苑南大街甲560号B区307-A51</t>
  </si>
  <si>
    <t>北京洪洋商贸有限公司</t>
  </si>
  <si>
    <t>91110112MA01DFLE8F</t>
  </si>
  <si>
    <t>北京市通州区永顺镇靶场路南侧（北京东潞苑佳园农贸市场有限公司）果蔬厅南侧12号</t>
  </si>
  <si>
    <t>北京源动力汽车服务有限公司</t>
  </si>
  <si>
    <t>91110112MA04FF4331</t>
  </si>
  <si>
    <t>北京市通州区潞苑南大街甲560号B区107-A71</t>
  </si>
  <si>
    <t>北京源行上旸科技有限公司</t>
  </si>
  <si>
    <t>91110105MA01LQB977</t>
  </si>
  <si>
    <t>北京市通州区潞苑南大街甲560号B区306-A15</t>
  </si>
  <si>
    <t>北京凌凡文化传媒有限公司</t>
  </si>
  <si>
    <t>91110112MA009P6102</t>
  </si>
  <si>
    <t>北京市通州区龙旺庄路路西京客隆4层(北京金朝宾馆有限公司)A050号</t>
  </si>
  <si>
    <t>北京国馨六美家政服务有限公司</t>
  </si>
  <si>
    <t>91110112MA7LJP238T</t>
  </si>
  <si>
    <t>北京市通州区潞苑南大街甲560号B区403-A95</t>
  </si>
  <si>
    <t>兴田（北京）科技有限公司</t>
  </si>
  <si>
    <t>91110112MA01U4Q08L</t>
  </si>
  <si>
    <t>北京市通州区潞苑南大街甲560号B区109-A20</t>
  </si>
  <si>
    <t>胖叔叔（北京）生态农业发展有限公司</t>
  </si>
  <si>
    <t>91110112MA7J9B663K</t>
  </si>
  <si>
    <t>北京市通州区潞苑南大街甲560号B区306-A51</t>
  </si>
  <si>
    <t>北京由壹文化传媒有限公司</t>
  </si>
  <si>
    <t>91110112MA01WULY6L</t>
  </si>
  <si>
    <t>北京市通州区潞苑南大街甲560号B区102-F35</t>
  </si>
  <si>
    <t>北京栩辉科技有限公司</t>
  </si>
  <si>
    <t>91110112MA7DNEEX49</t>
  </si>
  <si>
    <t>北京市通州区潞苑南大街甲560号B区204-A66</t>
  </si>
  <si>
    <t>北京爪印品牌管理有限公司</t>
  </si>
  <si>
    <t>91110112MA7MUCUA9U</t>
  </si>
  <si>
    <t>北京市通州区潞苑南大街甲560号B区102-A136</t>
  </si>
  <si>
    <t>维构科技（北京）有限责任公司</t>
  </si>
  <si>
    <t>91110112MA01M67E33</t>
  </si>
  <si>
    <t>北京市通州区潞苑南大街甲560号B区201-A6</t>
  </si>
  <si>
    <t>北京大成庆安家具有限公司</t>
  </si>
  <si>
    <t>91110112596003156K</t>
  </si>
  <si>
    <t>北京市通州区潞苑南大街1093号商-084</t>
  </si>
  <si>
    <t>北京中福百惠商贸有限公司</t>
  </si>
  <si>
    <t>91110112663712615X</t>
  </si>
  <si>
    <t>北京市通州区永顺镇潞苑南大街85号</t>
  </si>
  <si>
    <t>东方秀（北京）文化传媒有限公司</t>
  </si>
  <si>
    <t>91110105MA00H94E45</t>
  </si>
  <si>
    <t>北京市通州区潞苑南大街甲560号B区104-A25</t>
  </si>
  <si>
    <t>北京金山易达商贸有限公司</t>
  </si>
  <si>
    <t>91110112MA00AY8N3N</t>
  </si>
  <si>
    <t>北京市通州区龙旺庄路路西京客隆4层(北京金朝宾馆有限公司)A223号</t>
  </si>
  <si>
    <t>北京嘉舟科技有限公司</t>
  </si>
  <si>
    <t>91110105MA003WFN4Q</t>
  </si>
  <si>
    <t>北京市通州区潞苑南大街甲560号B区404-C28</t>
  </si>
  <si>
    <t>爱彼斯（北京）国际拍卖有限公司</t>
  </si>
  <si>
    <t>91110112MA7L45XC2C</t>
  </si>
  <si>
    <t>北京市通州区潞苑南大街甲560号B区403-B65</t>
  </si>
  <si>
    <t>北京孙文岩信息咨询有限公司</t>
  </si>
  <si>
    <t>91110112MA04G0FM3D</t>
  </si>
  <si>
    <t>北京市通州区永顺镇李庄村东侧北部1层</t>
  </si>
  <si>
    <t>北京市博大恒力电子机械设备有限公司</t>
  </si>
  <si>
    <t>9111011259606539X7</t>
  </si>
  <si>
    <t>北京市通州区潞苑南大街1093号永-056</t>
  </si>
  <si>
    <t>北京睿成文化发展有限公司</t>
  </si>
  <si>
    <t>91110112MA04EBA86W</t>
  </si>
  <si>
    <t>北京市通州区潞苑南大街甲560号B区105-A98</t>
  </si>
  <si>
    <t>北京爱温达酒店管理有限公司</t>
  </si>
  <si>
    <t>91110112MACU9RC48E</t>
  </si>
  <si>
    <t>北京市通州区潞苑南大街185号11号楼1至2层商7</t>
  </si>
  <si>
    <t>北京真宴府餐饮管理有限公司</t>
  </si>
  <si>
    <t>91110112MA005GJRX7</t>
  </si>
  <si>
    <t>北京市通州区永顺镇王家场村10号楼商业二层16号</t>
  </si>
  <si>
    <t>北京大名建筑工程劳务有限公司</t>
  </si>
  <si>
    <t>91110112MA01AGC021</t>
  </si>
  <si>
    <t>北京市通州区潞苑南大街甲560号B区111-B9</t>
  </si>
  <si>
    <t>世纪元坤（北京）商贸有限公司</t>
  </si>
  <si>
    <t>91110112MA01B5W213</t>
  </si>
  <si>
    <t>北京市通州区潞苑南大街185号19号楼1层商12</t>
  </si>
  <si>
    <t>北京福域商贸有限公司</t>
  </si>
  <si>
    <t>91110112069627258Y</t>
  </si>
  <si>
    <t>北京市通州区潞苑南大街1093号永-313</t>
  </si>
  <si>
    <t>北京济生恒生物科技有限公司</t>
  </si>
  <si>
    <t>91110112MA04F13M4U</t>
  </si>
  <si>
    <t>北京市通州区潞苑南大街甲560号B区106-F78</t>
  </si>
  <si>
    <t>北京通铖教育科技有限公司</t>
  </si>
  <si>
    <t>91110112MA01H24K5H</t>
  </si>
  <si>
    <t>北京市通州区潞苑南大街甲560号B区304-C89</t>
  </si>
  <si>
    <t>北京宏利祥财务顾问有限公司</t>
  </si>
  <si>
    <t>91110112699581549W</t>
  </si>
  <si>
    <t>北京市通州区潞苑南里3号1号楼商2</t>
  </si>
  <si>
    <t>北京澜山科技有限公司</t>
  </si>
  <si>
    <t>91110112MA04DNMX4J</t>
  </si>
  <si>
    <t>北京市通州区潞苑南大街甲560号B区103-A62</t>
  </si>
  <si>
    <t>画品轩（北京）文化艺术有限公司</t>
  </si>
  <si>
    <t>91110112MA04D2912T</t>
  </si>
  <si>
    <t>北京市通州区潞苑南大街甲560号B区305-D41</t>
  </si>
  <si>
    <t>北京金路物业管理有限责任公司</t>
  </si>
  <si>
    <t>91110112098528443E</t>
  </si>
  <si>
    <t>北京市通州区运通花园91号楼101室</t>
  </si>
  <si>
    <t>留澳（北京）教育科技有限公司</t>
  </si>
  <si>
    <t>91110112MABXQN8D9H</t>
  </si>
  <si>
    <t>北京市通州区潞苑南大街甲560号B区103-C146</t>
  </si>
  <si>
    <t>中媒文创文化传媒（北京）有限公司</t>
  </si>
  <si>
    <t>91110112MA01QNMM2H</t>
  </si>
  <si>
    <t>北京市通州区潞苑南大街甲560号B区112-B43</t>
  </si>
  <si>
    <t>瀚卓博森（北京）文化传媒有限公司</t>
  </si>
  <si>
    <t>91110105MA01NKWU7M</t>
  </si>
  <si>
    <t>北京市通州区潞苑南大街甲560号B区204-B86</t>
  </si>
  <si>
    <t>北京点精众汇科技有限公司</t>
  </si>
  <si>
    <t>91110112MA009KKX8L</t>
  </si>
  <si>
    <t>北京市通州区龙旺庄路路西京客隆4层(北京金朝宾馆有限公司)A029号</t>
  </si>
  <si>
    <t>北京海蓝达科技有限公司</t>
  </si>
  <si>
    <t>91110112MA04F3QJ15</t>
  </si>
  <si>
    <t>北京市通州区潞苑南大街甲560号B区106-G67</t>
  </si>
  <si>
    <t>北京云辉缘健康管理有限公司</t>
  </si>
  <si>
    <t>91110112MA01GBNP68</t>
  </si>
  <si>
    <t>北京市通州区潞苑南大街660号1层全部</t>
  </si>
  <si>
    <t>纳新雅诺（北京）健康科技产业有限公司</t>
  </si>
  <si>
    <t>91110105MA01CNM067</t>
  </si>
  <si>
    <t>北京市通州区潞苑南大街甲560号B区305-B67</t>
  </si>
  <si>
    <t>北京华夏聚合教育科技有限公司</t>
  </si>
  <si>
    <t>911101125938747000</t>
  </si>
  <si>
    <t>北京市通州区潞苑南大街1093号商-046</t>
  </si>
  <si>
    <t>北京龙吟天下国际文化传媒有限公司</t>
  </si>
  <si>
    <t>911101125858569000</t>
  </si>
  <si>
    <t>北京市通州区潞苑南大街1093号1325室</t>
  </si>
  <si>
    <t>北京博远伟业物业管理有限公司</t>
  </si>
  <si>
    <t>91110112358308579Y</t>
  </si>
  <si>
    <t>北京市通州区潞苑南大街90号5-17号1层</t>
  </si>
  <si>
    <t>北京鑫古轩古典家具有限公司</t>
  </si>
  <si>
    <t>91110112099314949R</t>
  </si>
  <si>
    <t>北京市通州区潞苑南大街57号</t>
  </si>
  <si>
    <t>北京通赢园林绿化工程有限公司</t>
  </si>
  <si>
    <t>91110112590647428X</t>
  </si>
  <si>
    <t>北京市通州区潞苑南大街1093号1018室</t>
  </si>
  <si>
    <t>美育传承（北京）教育咨询有限公司</t>
  </si>
  <si>
    <t>91110105MA01PXHD9Y</t>
  </si>
  <si>
    <t>北京市通州区潞苑南大街甲560号B区302-A66</t>
  </si>
  <si>
    <t>中全有才（北京）人力资源有限公司</t>
  </si>
  <si>
    <t>91110112MA7HBDFG7Q</t>
  </si>
  <si>
    <t>北京市通州区潞苑南大街甲560号B区305-A91</t>
  </si>
  <si>
    <t>北京百邦名曼家具有限公司</t>
  </si>
  <si>
    <t>91110112064861264D</t>
  </si>
  <si>
    <t>北京市通州区潞苑南大街1093号永-268</t>
  </si>
  <si>
    <t>北京京都旅游有限公司通州分公司</t>
  </si>
  <si>
    <t>91110112MA04H47W0J</t>
  </si>
  <si>
    <t>北京市通州区潞苑南大街79号1层</t>
  </si>
  <si>
    <t>京挑好物（北京）科技服务有限公司</t>
  </si>
  <si>
    <t>91110112MA01MRKA03</t>
  </si>
  <si>
    <t>北京市通州区潞苑南大街甲560号B区204-A49</t>
  </si>
  <si>
    <t>北京金源鑫悦商贸有限公司</t>
  </si>
  <si>
    <t>91110112MA01AGKC12</t>
  </si>
  <si>
    <t>北京市通州区永顺镇潞苑南大街230号商14</t>
  </si>
  <si>
    <t>北京众联高光科技有限公司</t>
  </si>
  <si>
    <t>91110112MA02AW1749</t>
  </si>
  <si>
    <t>北京市通州区潞苑南大街甲560号B区108-A44</t>
  </si>
  <si>
    <t>北京基本因素科技有限公司</t>
  </si>
  <si>
    <t>91110112MA04C2NB8R</t>
  </si>
  <si>
    <t>北京市通州区潞苑南大街甲560号B区301-D46</t>
  </si>
  <si>
    <t>北京闯广成餐饮管理有限公司</t>
  </si>
  <si>
    <t>91110112MA01U1H10F</t>
  </si>
  <si>
    <t>北京市通州区潞苑南大街甲560号B区106-D78</t>
  </si>
  <si>
    <t>北京中海盛鸿装饰工程有限公司</t>
  </si>
  <si>
    <t>91110112MA01YGUH72</t>
  </si>
  <si>
    <t>北京市通州区潞苑南大街甲560号B区305-C30</t>
  </si>
  <si>
    <t>北京弦尚悦享科技有限公司</t>
  </si>
  <si>
    <t>91110112MA020JBQ3T</t>
  </si>
  <si>
    <t>北京市通州区潞苑南大街甲560号B区105-A49</t>
  </si>
  <si>
    <t>北京华宏嘉禾商贸有限公司</t>
  </si>
  <si>
    <t>911101053483724000</t>
  </si>
  <si>
    <t>北京市通州区潞苑南大街甲560号B区304-A50</t>
  </si>
  <si>
    <t>国能万豪新能源科技发展（北京）有限公司</t>
  </si>
  <si>
    <t>91110112745487431E</t>
  </si>
  <si>
    <t>北京市通州区潞苑南大街1093号1044室</t>
  </si>
  <si>
    <t>北京嘉宴餐饮管理有限公司</t>
  </si>
  <si>
    <t>91110112MA04E8DL3B</t>
  </si>
  <si>
    <t>北京市通州区潞苑南大街5号4-15幢-61室</t>
  </si>
  <si>
    <t>北京亿鑫丰源科技有限公司</t>
  </si>
  <si>
    <t>91110112MA7L6FDX54</t>
  </si>
  <si>
    <t>北京市通州区潞苑南大街甲560号B区404-A70</t>
  </si>
  <si>
    <t>北京覆海文化传播有限公司</t>
  </si>
  <si>
    <t>91110112MA02MJC07N</t>
  </si>
  <si>
    <t>北京市通州区潞苑南大街甲560号B区202-A45</t>
  </si>
  <si>
    <t>北京天基中州颐和酒店管理有限公司</t>
  </si>
  <si>
    <t>91110112MA01D6LW04</t>
  </si>
  <si>
    <t>北京市通州区潞苑南大街1093号门市房9-1</t>
  </si>
  <si>
    <t>北京鸿发恒业装饰工程有限公司</t>
  </si>
  <si>
    <t>91110112MA04B6MH69</t>
  </si>
  <si>
    <t>北京市通州区潞苑南里3号院22号楼商14号1层</t>
  </si>
  <si>
    <t>北京泰和祥峰商贸有限公司</t>
  </si>
  <si>
    <t>91110112MA01Y0T59J</t>
  </si>
  <si>
    <t>北京市通州区潞苑南大街甲560号B区205-A33</t>
  </si>
  <si>
    <t>北京天盛华欣科技有限公司</t>
  </si>
  <si>
    <t>92110112MA0198G6XW</t>
  </si>
  <si>
    <t>北京市通州区潞邑西路6号8-8号1层</t>
  </si>
  <si>
    <t>北京湘当到味餐饮管理有限公司</t>
  </si>
  <si>
    <t>91110112318189106F</t>
  </si>
  <si>
    <t>北京市通州区潞苑南里3号22号楼商4号</t>
  </si>
  <si>
    <t>北京徽香府建筑装饰有限公司</t>
  </si>
  <si>
    <t>92110112MA00ACJM5F</t>
  </si>
  <si>
    <t>北京市通州区永顺镇焦王庄商业楼陈列馆路522号</t>
  </si>
  <si>
    <t>北京共创串来福餐饮连锁有限公司</t>
  </si>
  <si>
    <t>91110112MA01Q2MU01</t>
  </si>
  <si>
    <t>北京市通州区潞苑南大街5号4-15幢-13室</t>
  </si>
  <si>
    <t>北京艺微文化发展有限公司</t>
  </si>
  <si>
    <t>91110112317956422P</t>
  </si>
  <si>
    <t>北京市通州区潞邑西路6号8-5、8-6号二层</t>
  </si>
  <si>
    <t>潞安长泰（北京）能源科技有限公司</t>
  </si>
  <si>
    <t>91110115MA01BRCN68</t>
  </si>
  <si>
    <t>北京市通州区潞苑南大街甲560号B区102-C76</t>
  </si>
  <si>
    <t>北京至宁科技发展有限公司</t>
  </si>
  <si>
    <t>91110105MA00A16E7R</t>
  </si>
  <si>
    <t>北京市通州区潞苑南大街甲560号B区304-A54</t>
  </si>
  <si>
    <t>北京鲸吞文化传媒有限公司</t>
  </si>
  <si>
    <t>91110112MAC3LGEK2W</t>
  </si>
  <si>
    <t>北京市通州区潞苑南大街甲560号B区105-B135</t>
  </si>
  <si>
    <t>北京仲屹舟达商贸有限公司</t>
  </si>
  <si>
    <t>91110112573238075N</t>
  </si>
  <si>
    <t>北京市通州区八里桥南街16号3号楼1606室</t>
  </si>
  <si>
    <t>北京京城广厦房地产经纪有限公司第二十七分公司</t>
  </si>
  <si>
    <t>91110112668418300Y</t>
  </si>
  <si>
    <t>北京市通州区怡乐北街商39号</t>
  </si>
  <si>
    <t>北京宋福居餐饮管理有限公司</t>
  </si>
  <si>
    <t>91110112344418830F</t>
  </si>
  <si>
    <t>北京市通州区五里店西路6号31号楼31-2-1层</t>
  </si>
  <si>
    <t>北京天贺润泽商贸有限公司</t>
  </si>
  <si>
    <t>91110112MA01WQA155</t>
  </si>
  <si>
    <t>北京市通州区杨庄南里5号楼1层-5</t>
  </si>
  <si>
    <t>北京可爱薇笑餐饮有限责任公司</t>
  </si>
  <si>
    <t>91110112MA01M4AC0A</t>
  </si>
  <si>
    <t>北京市通州区杨庄北里14号楼2层201-F2-22A</t>
  </si>
  <si>
    <t>北京通迪开元商贸有限公司</t>
  </si>
  <si>
    <t>91110112MACNK8CR8R</t>
  </si>
  <si>
    <t>北京市通州区翠屏西路23号1至3层全部</t>
  </si>
  <si>
    <t>北京昌达兴鸿酒店管理有限公司</t>
  </si>
  <si>
    <t>91110112MACN4P915Y</t>
  </si>
  <si>
    <t>北京茂茂餐饮管理有限公司</t>
  </si>
  <si>
    <t>91110112MA01P22H16</t>
  </si>
  <si>
    <t>北京市通州区通朝大街215号1层</t>
  </si>
  <si>
    <t>北京华创胜商贸有限公司</t>
  </si>
  <si>
    <t>91110112700092882F</t>
  </si>
  <si>
    <t>北京市通州区八里桥南街16号2号楼10层1108号</t>
  </si>
  <si>
    <t>北京中护长照科技发展有限公司</t>
  </si>
  <si>
    <t>91110112788969289P</t>
  </si>
  <si>
    <t>北京市通州区五里店西路6号1幢251号</t>
  </si>
  <si>
    <t>北京蕾蕾优峰商贸有限公司</t>
  </si>
  <si>
    <t>91110112MAD18HDF7X</t>
  </si>
  <si>
    <t>北京市通州区杨庄路1号3号1幢069</t>
  </si>
  <si>
    <t>北京玉海红餐饮管理有限公司</t>
  </si>
  <si>
    <t>91110114MA008Q5DXY</t>
  </si>
  <si>
    <t>北京市通州区杨庄北街1号广通小区4号地下一层</t>
  </si>
  <si>
    <t>中创音联（北京）国际文化传媒有限公司</t>
  </si>
  <si>
    <t>91110112097507536F</t>
  </si>
  <si>
    <t>北京市通州区怡乐北街商61号1层</t>
  </si>
  <si>
    <t>北京思兴达凡酒店管理有限公司</t>
  </si>
  <si>
    <t>91110112MAD3LFTM35</t>
  </si>
  <si>
    <t>北京通商物业管理有限公司</t>
  </si>
  <si>
    <t>91110112MACMTX5U43</t>
  </si>
  <si>
    <t>北京市通州区怡乐中街151号1层</t>
  </si>
  <si>
    <t>北京弘善伟朋商贸有限公司</t>
  </si>
  <si>
    <t>91110112MA0080JT9X</t>
  </si>
  <si>
    <t>北京市通州区怡乐北街110号</t>
  </si>
  <si>
    <t>思佰童（北京）教育咨询有限公司</t>
  </si>
  <si>
    <t>91110112MA00HGEU8E</t>
  </si>
  <si>
    <t>北京市通州区怡乐中路299号院1号楼103室</t>
  </si>
  <si>
    <t>北京涵墨涣泽文化传媒有限公司</t>
  </si>
  <si>
    <t>91110112MA020XCU0R</t>
  </si>
  <si>
    <t>北京市通州区北苑南路105号1幢1层全部</t>
  </si>
  <si>
    <t>北京通达宏伟文化传播有限公司</t>
  </si>
  <si>
    <t>91110112MA01NTXH15</t>
  </si>
  <si>
    <t>北京市通州区杨庄1号23幢1层</t>
  </si>
  <si>
    <t>北京贝健健康管理有限公司</t>
  </si>
  <si>
    <t>91110112MA01X85NXW</t>
  </si>
  <si>
    <t>北京市通州区杨庄南街4-11号1层全部</t>
  </si>
  <si>
    <t>北京世拓恒源装饰工程有限公司</t>
  </si>
  <si>
    <t>91110112MA002B7613</t>
  </si>
  <si>
    <t>北京市通州区五里店西路6号10号楼10-02号1层103室</t>
  </si>
  <si>
    <t>北京富水方源健身服务有限公司</t>
  </si>
  <si>
    <t>91110112MA01KA9U7M</t>
  </si>
  <si>
    <t>北京市通州区怡乐北街乙134号1层全部</t>
  </si>
  <si>
    <t>北京睿思南商贸有限公司</t>
  </si>
  <si>
    <t>91110112MA02A3FFXR</t>
  </si>
  <si>
    <t>北京市通州区翠屏西路41号1层</t>
  </si>
  <si>
    <t>北京颐泽幼儿园有限公司</t>
  </si>
  <si>
    <t>91110112MA01UM8D95</t>
  </si>
  <si>
    <t>北京市通州区怡乐中路299号院1号楼-1层B104、1层103、2层203</t>
  </si>
  <si>
    <t>中科精控（北京）科技有限公司</t>
  </si>
  <si>
    <t>911101127587180328</t>
  </si>
  <si>
    <t>北京市通州区新华联锦园35号211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</si>
</sst>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仿宋"/>
      <charset val="134"/>
    </font>
    <font>
      <sz val="10"/>
      <name val="仿宋"/>
      <charset val="0"/>
    </font>
    <font>
      <sz val="10"/>
      <name val="仿宋"/>
      <family val="3"/>
      <charset val="134"/>
    </font>
    <font>
      <sz val="10"/>
      <name val="仿宋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 quotePrefix="1">
      <alignment horizontal="left" vertical="center"/>
    </xf>
    <xf numFmtId="0" fontId="2" fillId="3" borderId="1" xfId="0" applyFont="1" applyFill="1" applyBorder="1" applyAlignment="1" quotePrefix="1">
      <alignment horizontal="left" vertical="center" wrapText="1"/>
    </xf>
    <xf numFmtId="49" fontId="2" fillId="3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16"/>
  <sheetViews>
    <sheetView tabSelected="1" workbookViewId="0">
      <selection activeCell="B2" sqref="B2"/>
    </sheetView>
  </sheetViews>
  <sheetFormatPr defaultColWidth="9" defaultRowHeight="38" customHeight="1" outlineLevelCol="3"/>
  <cols>
    <col min="1" max="1" width="6.375" style="2" customWidth="1"/>
    <col min="2" max="2" width="45.25" style="3" customWidth="1"/>
    <col min="3" max="3" width="20.875" style="4" customWidth="1"/>
    <col min="4" max="4" width="57" style="5" customWidth="1"/>
    <col min="5" max="16384" width="9" style="6"/>
  </cols>
  <sheetData>
    <row r="1" ht="18" customHeight="1" spans="1:4">
      <c r="A1" s="7" t="s">
        <v>0</v>
      </c>
      <c r="B1" s="7" t="s">
        <v>1</v>
      </c>
      <c r="C1" s="7" t="s">
        <v>2</v>
      </c>
      <c r="D1" s="8" t="s">
        <v>3</v>
      </c>
    </row>
    <row r="2" ht="18" customHeight="1" spans="1:4">
      <c r="A2" s="9">
        <v>1</v>
      </c>
      <c r="B2" s="9" t="s">
        <v>4</v>
      </c>
      <c r="C2" s="9" t="s">
        <v>5</v>
      </c>
      <c r="D2" s="10" t="s">
        <v>6</v>
      </c>
    </row>
    <row r="3" ht="18" customHeight="1" spans="1:4">
      <c r="A3" s="9">
        <v>2</v>
      </c>
      <c r="B3" s="9" t="s">
        <v>7</v>
      </c>
      <c r="C3" s="23" t="s">
        <v>8</v>
      </c>
      <c r="D3" s="10" t="s">
        <v>9</v>
      </c>
    </row>
    <row r="4" ht="18" customHeight="1" spans="1:4">
      <c r="A4" s="9">
        <v>3</v>
      </c>
      <c r="B4" s="9" t="s">
        <v>10</v>
      </c>
      <c r="C4" s="23" t="s">
        <v>11</v>
      </c>
      <c r="D4" s="10" t="s">
        <v>12</v>
      </c>
    </row>
    <row r="5" ht="18" customHeight="1" spans="1:4">
      <c r="A5" s="9">
        <v>4</v>
      </c>
      <c r="B5" s="9" t="s">
        <v>13</v>
      </c>
      <c r="C5" s="9" t="s">
        <v>14</v>
      </c>
      <c r="D5" s="10" t="s">
        <v>15</v>
      </c>
    </row>
    <row r="6" ht="18" customHeight="1" spans="1:4">
      <c r="A6" s="9">
        <v>5</v>
      </c>
      <c r="B6" s="9" t="s">
        <v>16</v>
      </c>
      <c r="C6" s="9" t="s">
        <v>17</v>
      </c>
      <c r="D6" s="10" t="s">
        <v>18</v>
      </c>
    </row>
    <row r="7" ht="18" customHeight="1" spans="1:4">
      <c r="A7" s="9">
        <v>6</v>
      </c>
      <c r="B7" s="9" t="s">
        <v>19</v>
      </c>
      <c r="C7" s="9" t="s">
        <v>20</v>
      </c>
      <c r="D7" s="10" t="s">
        <v>21</v>
      </c>
    </row>
    <row r="8" ht="18" customHeight="1" spans="1:4">
      <c r="A8" s="9">
        <v>7</v>
      </c>
      <c r="B8" s="9" t="s">
        <v>22</v>
      </c>
      <c r="C8" s="9" t="s">
        <v>23</v>
      </c>
      <c r="D8" s="10" t="s">
        <v>24</v>
      </c>
    </row>
    <row r="9" ht="18" customHeight="1" spans="1:4">
      <c r="A9" s="9">
        <v>8</v>
      </c>
      <c r="B9" s="9" t="s">
        <v>25</v>
      </c>
      <c r="C9" s="9" t="s">
        <v>26</v>
      </c>
      <c r="D9" s="10" t="s">
        <v>27</v>
      </c>
    </row>
    <row r="10" ht="18" customHeight="1" spans="1:4">
      <c r="A10" s="9">
        <v>9</v>
      </c>
      <c r="B10" s="9" t="s">
        <v>28</v>
      </c>
      <c r="C10" s="9" t="s">
        <v>29</v>
      </c>
      <c r="D10" s="10" t="s">
        <v>30</v>
      </c>
    </row>
    <row r="11" ht="18" customHeight="1" spans="1:4">
      <c r="A11" s="9">
        <v>10</v>
      </c>
      <c r="B11" s="9" t="s">
        <v>31</v>
      </c>
      <c r="C11" s="9" t="s">
        <v>32</v>
      </c>
      <c r="D11" s="10" t="s">
        <v>33</v>
      </c>
    </row>
    <row r="12" ht="18" customHeight="1" spans="1:4">
      <c r="A12" s="9">
        <v>11</v>
      </c>
      <c r="B12" s="9" t="s">
        <v>34</v>
      </c>
      <c r="C12" s="9" t="s">
        <v>35</v>
      </c>
      <c r="D12" s="10" t="s">
        <v>36</v>
      </c>
    </row>
    <row r="13" ht="18" customHeight="1" spans="1:4">
      <c r="A13" s="9">
        <v>12</v>
      </c>
      <c r="B13" s="9" t="s">
        <v>37</v>
      </c>
      <c r="C13" s="9" t="s">
        <v>38</v>
      </c>
      <c r="D13" s="10" t="s">
        <v>39</v>
      </c>
    </row>
    <row r="14" ht="18" customHeight="1" spans="1:4">
      <c r="A14" s="9">
        <v>13</v>
      </c>
      <c r="B14" s="9" t="s">
        <v>40</v>
      </c>
      <c r="C14" s="9" t="s">
        <v>41</v>
      </c>
      <c r="D14" s="10" t="s">
        <v>42</v>
      </c>
    </row>
    <row r="15" ht="18" customHeight="1" spans="1:4">
      <c r="A15" s="9">
        <v>14</v>
      </c>
      <c r="B15" s="9" t="s">
        <v>43</v>
      </c>
      <c r="C15" s="9" t="s">
        <v>44</v>
      </c>
      <c r="D15" s="10" t="s">
        <v>45</v>
      </c>
    </row>
    <row r="16" ht="18" customHeight="1" spans="1:4">
      <c r="A16" s="9">
        <v>15</v>
      </c>
      <c r="B16" s="9" t="s">
        <v>46</v>
      </c>
      <c r="C16" s="9" t="s">
        <v>47</v>
      </c>
      <c r="D16" s="10" t="s">
        <v>48</v>
      </c>
    </row>
    <row r="17" ht="18" customHeight="1" spans="1:4">
      <c r="A17" s="9">
        <v>16</v>
      </c>
      <c r="B17" s="9" t="s">
        <v>49</v>
      </c>
      <c r="C17" s="9" t="s">
        <v>50</v>
      </c>
      <c r="D17" s="10" t="s">
        <v>51</v>
      </c>
    </row>
    <row r="18" ht="18" customHeight="1" spans="1:4">
      <c r="A18" s="9">
        <v>17</v>
      </c>
      <c r="B18" s="9" t="s">
        <v>52</v>
      </c>
      <c r="C18" s="9" t="s">
        <v>53</v>
      </c>
      <c r="D18" s="10" t="s">
        <v>54</v>
      </c>
    </row>
    <row r="19" ht="18" customHeight="1" spans="1:4">
      <c r="A19" s="9">
        <v>18</v>
      </c>
      <c r="B19" s="9" t="s">
        <v>55</v>
      </c>
      <c r="C19" s="23" t="s">
        <v>56</v>
      </c>
      <c r="D19" s="10" t="s">
        <v>57</v>
      </c>
    </row>
    <row r="20" ht="18" customHeight="1" spans="1:4">
      <c r="A20" s="9">
        <v>19</v>
      </c>
      <c r="B20" s="9" t="s">
        <v>58</v>
      </c>
      <c r="C20" s="9" t="s">
        <v>59</v>
      </c>
      <c r="D20" s="10" t="s">
        <v>60</v>
      </c>
    </row>
    <row r="21" ht="18" customHeight="1" spans="1:4">
      <c r="A21" s="9">
        <v>20</v>
      </c>
      <c r="B21" s="9" t="s">
        <v>61</v>
      </c>
      <c r="C21" s="9" t="s">
        <v>62</v>
      </c>
      <c r="D21" s="10" t="s">
        <v>63</v>
      </c>
    </row>
    <row r="22" ht="18" customHeight="1" spans="1:4">
      <c r="A22" s="9">
        <v>21</v>
      </c>
      <c r="B22" s="9" t="s">
        <v>64</v>
      </c>
      <c r="C22" s="9" t="s">
        <v>65</v>
      </c>
      <c r="D22" s="10" t="s">
        <v>63</v>
      </c>
    </row>
    <row r="23" ht="18" customHeight="1" spans="1:4">
      <c r="A23" s="9">
        <v>22</v>
      </c>
      <c r="B23" s="9" t="s">
        <v>66</v>
      </c>
      <c r="C23" s="9" t="s">
        <v>67</v>
      </c>
      <c r="D23" s="10" t="s">
        <v>68</v>
      </c>
    </row>
    <row r="24" ht="18" customHeight="1" spans="1:4">
      <c r="A24" s="9">
        <v>23</v>
      </c>
      <c r="B24" s="9" t="s">
        <v>69</v>
      </c>
      <c r="C24" s="9" t="s">
        <v>70</v>
      </c>
      <c r="D24" s="10" t="s">
        <v>71</v>
      </c>
    </row>
    <row r="25" ht="18" customHeight="1" spans="1:4">
      <c r="A25" s="9">
        <v>24</v>
      </c>
      <c r="B25" s="9" t="s">
        <v>72</v>
      </c>
      <c r="C25" s="23" t="s">
        <v>73</v>
      </c>
      <c r="D25" s="10" t="s">
        <v>74</v>
      </c>
    </row>
    <row r="26" ht="18" customHeight="1" spans="1:4">
      <c r="A26" s="9">
        <v>25</v>
      </c>
      <c r="B26" s="9" t="s">
        <v>75</v>
      </c>
      <c r="C26" s="9" t="s">
        <v>76</v>
      </c>
      <c r="D26" s="10" t="s">
        <v>77</v>
      </c>
    </row>
    <row r="27" ht="18" customHeight="1" spans="1:4">
      <c r="A27" s="9">
        <v>26</v>
      </c>
      <c r="B27" s="9" t="s">
        <v>78</v>
      </c>
      <c r="C27" s="23" t="s">
        <v>79</v>
      </c>
      <c r="D27" s="10" t="s">
        <v>80</v>
      </c>
    </row>
    <row r="28" ht="18" customHeight="1" spans="1:4">
      <c r="A28" s="9">
        <v>27</v>
      </c>
      <c r="B28" s="9" t="s">
        <v>81</v>
      </c>
      <c r="C28" s="23" t="s">
        <v>82</v>
      </c>
      <c r="D28" s="10" t="s">
        <v>83</v>
      </c>
    </row>
    <row r="29" ht="18" customHeight="1" spans="1:4">
      <c r="A29" s="9">
        <v>28</v>
      </c>
      <c r="B29" s="9" t="s">
        <v>84</v>
      </c>
      <c r="C29" s="9" t="s">
        <v>85</v>
      </c>
      <c r="D29" s="10" t="s">
        <v>86</v>
      </c>
    </row>
    <row r="30" ht="18" customHeight="1" spans="1:4">
      <c r="A30" s="9">
        <v>29</v>
      </c>
      <c r="B30" s="9" t="s">
        <v>87</v>
      </c>
      <c r="C30" s="23" t="s">
        <v>88</v>
      </c>
      <c r="D30" s="10" t="s">
        <v>89</v>
      </c>
    </row>
    <row r="31" ht="18" customHeight="1" spans="1:4">
      <c r="A31" s="9">
        <v>30</v>
      </c>
      <c r="B31" s="9" t="s">
        <v>90</v>
      </c>
      <c r="C31" s="9" t="s">
        <v>91</v>
      </c>
      <c r="D31" s="10" t="s">
        <v>92</v>
      </c>
    </row>
    <row r="32" ht="18" customHeight="1" spans="1:4">
      <c r="A32" s="9">
        <v>31</v>
      </c>
      <c r="B32" s="9" t="s">
        <v>93</v>
      </c>
      <c r="C32" s="23" t="s">
        <v>94</v>
      </c>
      <c r="D32" s="10" t="s">
        <v>95</v>
      </c>
    </row>
    <row r="33" ht="18" customHeight="1" spans="1:4">
      <c r="A33" s="9">
        <v>32</v>
      </c>
      <c r="B33" s="9" t="s">
        <v>96</v>
      </c>
      <c r="C33" s="9" t="s">
        <v>97</v>
      </c>
      <c r="D33" s="10" t="s">
        <v>98</v>
      </c>
    </row>
    <row r="34" ht="18" customHeight="1" spans="1:4">
      <c r="A34" s="9">
        <v>33</v>
      </c>
      <c r="B34" s="9" t="s">
        <v>99</v>
      </c>
      <c r="C34" s="9" t="s">
        <v>100</v>
      </c>
      <c r="D34" s="10" t="s">
        <v>101</v>
      </c>
    </row>
    <row r="35" ht="18" customHeight="1" spans="1:4">
      <c r="A35" s="9">
        <v>34</v>
      </c>
      <c r="B35" s="9" t="s">
        <v>102</v>
      </c>
      <c r="C35" s="9" t="s">
        <v>103</v>
      </c>
      <c r="D35" s="10" t="s">
        <v>104</v>
      </c>
    </row>
    <row r="36" ht="18" customHeight="1" spans="1:4">
      <c r="A36" s="9">
        <v>35</v>
      </c>
      <c r="B36" s="9" t="s">
        <v>105</v>
      </c>
      <c r="C36" s="9" t="s">
        <v>106</v>
      </c>
      <c r="D36" s="10" t="s">
        <v>107</v>
      </c>
    </row>
    <row r="37" ht="18" customHeight="1" spans="1:4">
      <c r="A37" s="9">
        <v>36</v>
      </c>
      <c r="B37" s="9" t="s">
        <v>108</v>
      </c>
      <c r="C37" s="9" t="s">
        <v>109</v>
      </c>
      <c r="D37" s="10" t="s">
        <v>110</v>
      </c>
    </row>
    <row r="38" ht="18" customHeight="1" spans="1:4">
      <c r="A38" s="9">
        <v>37</v>
      </c>
      <c r="B38" s="9" t="s">
        <v>111</v>
      </c>
      <c r="C38" s="9" t="s">
        <v>112</v>
      </c>
      <c r="D38" s="10" t="s">
        <v>110</v>
      </c>
    </row>
    <row r="39" ht="18" customHeight="1" spans="1:4">
      <c r="A39" s="9">
        <v>38</v>
      </c>
      <c r="B39" s="9" t="s">
        <v>113</v>
      </c>
      <c r="C39" s="9" t="s">
        <v>114</v>
      </c>
      <c r="D39" s="10" t="s">
        <v>110</v>
      </c>
    </row>
    <row r="40" ht="18" customHeight="1" spans="1:4">
      <c r="A40" s="9">
        <v>39</v>
      </c>
      <c r="B40" s="9" t="s">
        <v>115</v>
      </c>
      <c r="C40" s="9" t="s">
        <v>116</v>
      </c>
      <c r="D40" s="10" t="s">
        <v>117</v>
      </c>
    </row>
    <row r="41" ht="18" customHeight="1" spans="1:4">
      <c r="A41" s="9">
        <v>40</v>
      </c>
      <c r="B41" s="9" t="s">
        <v>118</v>
      </c>
      <c r="C41" s="9" t="s">
        <v>119</v>
      </c>
      <c r="D41" s="10" t="s">
        <v>117</v>
      </c>
    </row>
    <row r="42" ht="18" customHeight="1" spans="1:4">
      <c r="A42" s="9">
        <v>41</v>
      </c>
      <c r="B42" s="9" t="s">
        <v>120</v>
      </c>
      <c r="C42" s="9" t="s">
        <v>121</v>
      </c>
      <c r="D42" s="10" t="s">
        <v>122</v>
      </c>
    </row>
    <row r="43" ht="18" customHeight="1" spans="1:4">
      <c r="A43" s="9">
        <v>42</v>
      </c>
      <c r="B43" s="9" t="s">
        <v>123</v>
      </c>
      <c r="C43" s="9" t="s">
        <v>124</v>
      </c>
      <c r="D43" s="10" t="s">
        <v>122</v>
      </c>
    </row>
    <row r="44" ht="18" customHeight="1" spans="1:4">
      <c r="A44" s="9">
        <v>43</v>
      </c>
      <c r="B44" s="9" t="s">
        <v>125</v>
      </c>
      <c r="C44" s="9" t="s">
        <v>126</v>
      </c>
      <c r="D44" s="10" t="s">
        <v>122</v>
      </c>
    </row>
    <row r="45" ht="18" customHeight="1" spans="1:4">
      <c r="A45" s="9">
        <v>44</v>
      </c>
      <c r="B45" s="9" t="s">
        <v>127</v>
      </c>
      <c r="C45" s="9" t="s">
        <v>128</v>
      </c>
      <c r="D45" s="10" t="s">
        <v>122</v>
      </c>
    </row>
    <row r="46" ht="18" customHeight="1" spans="1:4">
      <c r="A46" s="9">
        <v>45</v>
      </c>
      <c r="B46" s="9" t="s">
        <v>129</v>
      </c>
      <c r="C46" s="9" t="s">
        <v>130</v>
      </c>
      <c r="D46" s="10" t="s">
        <v>131</v>
      </c>
    </row>
    <row r="47" ht="18" customHeight="1" spans="1:4">
      <c r="A47" s="9">
        <v>46</v>
      </c>
      <c r="B47" s="9" t="s">
        <v>132</v>
      </c>
      <c r="C47" s="9" t="s">
        <v>133</v>
      </c>
      <c r="D47" s="10" t="s">
        <v>134</v>
      </c>
    </row>
    <row r="48" ht="18" customHeight="1" spans="1:4">
      <c r="A48" s="9">
        <v>47</v>
      </c>
      <c r="B48" s="9" t="s">
        <v>135</v>
      </c>
      <c r="C48" s="9" t="s">
        <v>136</v>
      </c>
      <c r="D48" s="10" t="s">
        <v>137</v>
      </c>
    </row>
    <row r="49" ht="18" customHeight="1" spans="1:4">
      <c r="A49" s="9">
        <v>48</v>
      </c>
      <c r="B49" s="9" t="s">
        <v>138</v>
      </c>
      <c r="C49" s="9" t="s">
        <v>139</v>
      </c>
      <c r="D49" s="10" t="s">
        <v>140</v>
      </c>
    </row>
    <row r="50" ht="18" customHeight="1" spans="1:4">
      <c r="A50" s="9">
        <v>49</v>
      </c>
      <c r="B50" s="9" t="s">
        <v>141</v>
      </c>
      <c r="C50" s="23" t="s">
        <v>142</v>
      </c>
      <c r="D50" s="10" t="s">
        <v>143</v>
      </c>
    </row>
    <row r="51" ht="18" customHeight="1" spans="1:4">
      <c r="A51" s="9">
        <v>50</v>
      </c>
      <c r="B51" s="9" t="s">
        <v>144</v>
      </c>
      <c r="C51" s="23" t="s">
        <v>145</v>
      </c>
      <c r="D51" s="10" t="s">
        <v>146</v>
      </c>
    </row>
    <row r="52" ht="18" customHeight="1" spans="1:4">
      <c r="A52" s="9">
        <v>51</v>
      </c>
      <c r="B52" s="9" t="s">
        <v>147</v>
      </c>
      <c r="C52" s="9" t="s">
        <v>148</v>
      </c>
      <c r="D52" s="10" t="s">
        <v>149</v>
      </c>
    </row>
    <row r="53" ht="18" customHeight="1" spans="1:4">
      <c r="A53" s="9">
        <v>52</v>
      </c>
      <c r="B53" s="9" t="s">
        <v>150</v>
      </c>
      <c r="C53" s="9" t="s">
        <v>151</v>
      </c>
      <c r="D53" s="10" t="s">
        <v>152</v>
      </c>
    </row>
    <row r="54" ht="18" customHeight="1" spans="1:4">
      <c r="A54" s="9">
        <v>53</v>
      </c>
      <c r="B54" s="9" t="s">
        <v>153</v>
      </c>
      <c r="C54" s="9" t="s">
        <v>154</v>
      </c>
      <c r="D54" s="10" t="s">
        <v>155</v>
      </c>
    </row>
    <row r="55" ht="18" customHeight="1" spans="1:4">
      <c r="A55" s="9">
        <v>54</v>
      </c>
      <c r="B55" s="9" t="s">
        <v>156</v>
      </c>
      <c r="C55" s="9" t="s">
        <v>157</v>
      </c>
      <c r="D55" s="10" t="s">
        <v>158</v>
      </c>
    </row>
    <row r="56" ht="18" customHeight="1" spans="1:4">
      <c r="A56" s="9">
        <v>55</v>
      </c>
      <c r="B56" s="9" t="s">
        <v>159</v>
      </c>
      <c r="C56" s="9" t="s">
        <v>160</v>
      </c>
      <c r="D56" s="10" t="s">
        <v>161</v>
      </c>
    </row>
    <row r="57" ht="18" customHeight="1" spans="1:4">
      <c r="A57" s="9">
        <v>56</v>
      </c>
      <c r="B57" s="9" t="s">
        <v>162</v>
      </c>
      <c r="C57" s="9" t="s">
        <v>163</v>
      </c>
      <c r="D57" s="10" t="s">
        <v>164</v>
      </c>
    </row>
    <row r="58" ht="18" customHeight="1" spans="1:4">
      <c r="A58" s="9">
        <v>57</v>
      </c>
      <c r="B58" s="9" t="s">
        <v>165</v>
      </c>
      <c r="C58" s="9" t="s">
        <v>166</v>
      </c>
      <c r="D58" s="10" t="s">
        <v>167</v>
      </c>
    </row>
    <row r="59" ht="18" customHeight="1" spans="1:4">
      <c r="A59" s="9">
        <v>58</v>
      </c>
      <c r="B59" s="9" t="s">
        <v>168</v>
      </c>
      <c r="C59" s="9" t="s">
        <v>169</v>
      </c>
      <c r="D59" s="10" t="s">
        <v>170</v>
      </c>
    </row>
    <row r="60" ht="18" customHeight="1" spans="1:4">
      <c r="A60" s="9">
        <v>59</v>
      </c>
      <c r="B60" s="9" t="s">
        <v>171</v>
      </c>
      <c r="C60" s="9" t="s">
        <v>172</v>
      </c>
      <c r="D60" s="10" t="s">
        <v>173</v>
      </c>
    </row>
    <row r="61" ht="18" customHeight="1" spans="1:4">
      <c r="A61" s="9">
        <v>60</v>
      </c>
      <c r="B61" s="9" t="s">
        <v>174</v>
      </c>
      <c r="C61" s="9" t="s">
        <v>175</v>
      </c>
      <c r="D61" s="10" t="s">
        <v>176</v>
      </c>
    </row>
    <row r="62" ht="18" customHeight="1" spans="1:4">
      <c r="A62" s="9">
        <v>61</v>
      </c>
      <c r="B62" s="9" t="s">
        <v>177</v>
      </c>
      <c r="C62" s="9" t="s">
        <v>178</v>
      </c>
      <c r="D62" s="10" t="s">
        <v>179</v>
      </c>
    </row>
    <row r="63" ht="18" customHeight="1" spans="1:4">
      <c r="A63" s="9">
        <v>62</v>
      </c>
      <c r="B63" s="9" t="s">
        <v>180</v>
      </c>
      <c r="C63" s="9" t="s">
        <v>181</v>
      </c>
      <c r="D63" s="10" t="s">
        <v>182</v>
      </c>
    </row>
    <row r="64" ht="18" customHeight="1" spans="1:4">
      <c r="A64" s="9">
        <v>63</v>
      </c>
      <c r="B64" s="9" t="s">
        <v>183</v>
      </c>
      <c r="C64" s="9" t="s">
        <v>184</v>
      </c>
      <c r="D64" s="10" t="s">
        <v>182</v>
      </c>
    </row>
    <row r="65" ht="18" customHeight="1" spans="1:4">
      <c r="A65" s="9">
        <v>64</v>
      </c>
      <c r="B65" s="9" t="s">
        <v>185</v>
      </c>
      <c r="C65" s="9" t="s">
        <v>186</v>
      </c>
      <c r="D65" s="10" t="s">
        <v>182</v>
      </c>
    </row>
    <row r="66" ht="18" customHeight="1" spans="1:4">
      <c r="A66" s="9">
        <v>65</v>
      </c>
      <c r="B66" s="9" t="s">
        <v>187</v>
      </c>
      <c r="C66" s="9" t="s">
        <v>188</v>
      </c>
      <c r="D66" s="10" t="s">
        <v>182</v>
      </c>
    </row>
    <row r="67" ht="18" customHeight="1" spans="1:4">
      <c r="A67" s="9">
        <v>66</v>
      </c>
      <c r="B67" s="9" t="s">
        <v>189</v>
      </c>
      <c r="C67" s="9" t="s">
        <v>190</v>
      </c>
      <c r="D67" s="10" t="s">
        <v>182</v>
      </c>
    </row>
    <row r="68" ht="18" customHeight="1" spans="1:4">
      <c r="A68" s="9">
        <v>67</v>
      </c>
      <c r="B68" s="9" t="s">
        <v>191</v>
      </c>
      <c r="C68" s="23" t="s">
        <v>192</v>
      </c>
      <c r="D68" s="10" t="s">
        <v>182</v>
      </c>
    </row>
    <row r="69" ht="18" customHeight="1" spans="1:4">
      <c r="A69" s="9">
        <v>68</v>
      </c>
      <c r="B69" s="9" t="s">
        <v>193</v>
      </c>
      <c r="C69" s="9" t="s">
        <v>194</v>
      </c>
      <c r="D69" s="10" t="s">
        <v>182</v>
      </c>
    </row>
    <row r="70" ht="18" customHeight="1" spans="1:4">
      <c r="A70" s="9">
        <v>69</v>
      </c>
      <c r="B70" s="9" t="s">
        <v>195</v>
      </c>
      <c r="C70" s="23" t="s">
        <v>196</v>
      </c>
      <c r="D70" s="10" t="s">
        <v>182</v>
      </c>
    </row>
    <row r="71" ht="18" customHeight="1" spans="1:4">
      <c r="A71" s="9">
        <v>70</v>
      </c>
      <c r="B71" s="9" t="s">
        <v>197</v>
      </c>
      <c r="C71" s="23" t="s">
        <v>198</v>
      </c>
      <c r="D71" s="10" t="s">
        <v>182</v>
      </c>
    </row>
    <row r="72" ht="18" customHeight="1" spans="1:4">
      <c r="A72" s="9">
        <v>71</v>
      </c>
      <c r="B72" s="9" t="s">
        <v>199</v>
      </c>
      <c r="C72" s="9" t="s">
        <v>200</v>
      </c>
      <c r="D72" s="10" t="s">
        <v>182</v>
      </c>
    </row>
    <row r="73" ht="18" customHeight="1" spans="1:4">
      <c r="A73" s="9">
        <v>72</v>
      </c>
      <c r="B73" s="9" t="s">
        <v>201</v>
      </c>
      <c r="C73" s="9" t="s">
        <v>202</v>
      </c>
      <c r="D73" s="10" t="s">
        <v>203</v>
      </c>
    </row>
    <row r="74" ht="18" customHeight="1" spans="1:4">
      <c r="A74" s="9">
        <v>73</v>
      </c>
      <c r="B74" s="9" t="s">
        <v>204</v>
      </c>
      <c r="C74" s="9" t="s">
        <v>205</v>
      </c>
      <c r="D74" s="10" t="s">
        <v>206</v>
      </c>
    </row>
    <row r="75" ht="18" customHeight="1" spans="1:4">
      <c r="A75" s="9">
        <v>74</v>
      </c>
      <c r="B75" s="9" t="s">
        <v>207</v>
      </c>
      <c r="C75" s="9" t="s">
        <v>208</v>
      </c>
      <c r="D75" s="10" t="s">
        <v>209</v>
      </c>
    </row>
    <row r="76" ht="18" customHeight="1" spans="1:4">
      <c r="A76" s="9">
        <v>75</v>
      </c>
      <c r="B76" s="9" t="s">
        <v>210</v>
      </c>
      <c r="C76" s="23" t="s">
        <v>211</v>
      </c>
      <c r="D76" s="10" t="s">
        <v>212</v>
      </c>
    </row>
    <row r="77" ht="18" customHeight="1" spans="1:4">
      <c r="A77" s="9">
        <v>76</v>
      </c>
      <c r="B77" s="9" t="s">
        <v>213</v>
      </c>
      <c r="C77" s="9" t="s">
        <v>214</v>
      </c>
      <c r="D77" s="10" t="s">
        <v>215</v>
      </c>
    </row>
    <row r="78" ht="18" customHeight="1" spans="1:4">
      <c r="A78" s="9">
        <v>77</v>
      </c>
      <c r="B78" s="9" t="s">
        <v>216</v>
      </c>
      <c r="C78" s="9" t="s">
        <v>217</v>
      </c>
      <c r="D78" s="10" t="s">
        <v>218</v>
      </c>
    </row>
    <row r="79" ht="18" customHeight="1" spans="1:4">
      <c r="A79" s="9">
        <v>78</v>
      </c>
      <c r="B79" s="9" t="s">
        <v>219</v>
      </c>
      <c r="C79" s="23" t="s">
        <v>220</v>
      </c>
      <c r="D79" s="10" t="s">
        <v>221</v>
      </c>
    </row>
    <row r="80" ht="18" customHeight="1" spans="1:4">
      <c r="A80" s="9">
        <v>79</v>
      </c>
      <c r="B80" s="9" t="s">
        <v>222</v>
      </c>
      <c r="C80" s="9" t="s">
        <v>223</v>
      </c>
      <c r="D80" s="10" t="s">
        <v>224</v>
      </c>
    </row>
    <row r="81" ht="18" customHeight="1" spans="1:4">
      <c r="A81" s="9">
        <v>80</v>
      </c>
      <c r="B81" s="9" t="s">
        <v>225</v>
      </c>
      <c r="C81" s="9" t="s">
        <v>226</v>
      </c>
      <c r="D81" s="10" t="s">
        <v>227</v>
      </c>
    </row>
    <row r="82" ht="18" customHeight="1" spans="1:4">
      <c r="A82" s="9">
        <v>81</v>
      </c>
      <c r="B82" s="9" t="s">
        <v>228</v>
      </c>
      <c r="C82" s="9" t="s">
        <v>229</v>
      </c>
      <c r="D82" s="10" t="s">
        <v>230</v>
      </c>
    </row>
    <row r="83" ht="18" customHeight="1" spans="1:4">
      <c r="A83" s="9">
        <v>82</v>
      </c>
      <c r="B83" s="9" t="s">
        <v>231</v>
      </c>
      <c r="C83" s="9" t="s">
        <v>232</v>
      </c>
      <c r="D83" s="10" t="s">
        <v>233</v>
      </c>
    </row>
    <row r="84" ht="18" customHeight="1" spans="1:4">
      <c r="A84" s="9">
        <v>83</v>
      </c>
      <c r="B84" s="9" t="s">
        <v>234</v>
      </c>
      <c r="C84" s="9" t="s">
        <v>235</v>
      </c>
      <c r="D84" s="10" t="s">
        <v>236</v>
      </c>
    </row>
    <row r="85" ht="18" customHeight="1" spans="1:4">
      <c r="A85" s="9">
        <v>84</v>
      </c>
      <c r="B85" s="9" t="s">
        <v>237</v>
      </c>
      <c r="C85" s="9" t="s">
        <v>238</v>
      </c>
      <c r="D85" s="10" t="s">
        <v>239</v>
      </c>
    </row>
    <row r="86" ht="18" customHeight="1" spans="1:4">
      <c r="A86" s="9">
        <v>85</v>
      </c>
      <c r="B86" s="9" t="s">
        <v>240</v>
      </c>
      <c r="C86" s="9" t="s">
        <v>241</v>
      </c>
      <c r="D86" s="10" t="s">
        <v>242</v>
      </c>
    </row>
    <row r="87" ht="18" customHeight="1" spans="1:4">
      <c r="A87" s="9">
        <v>86</v>
      </c>
      <c r="B87" s="9" t="s">
        <v>243</v>
      </c>
      <c r="C87" s="9" t="s">
        <v>244</v>
      </c>
      <c r="D87" s="10" t="s">
        <v>245</v>
      </c>
    </row>
    <row r="88" ht="18" customHeight="1" spans="1:4">
      <c r="A88" s="9">
        <v>87</v>
      </c>
      <c r="B88" s="9" t="s">
        <v>246</v>
      </c>
      <c r="C88" s="9" t="s">
        <v>247</v>
      </c>
      <c r="D88" s="10" t="s">
        <v>248</v>
      </c>
    </row>
    <row r="89" ht="18" customHeight="1" spans="1:4">
      <c r="A89" s="9">
        <v>88</v>
      </c>
      <c r="B89" s="9" t="s">
        <v>249</v>
      </c>
      <c r="C89" s="9" t="s">
        <v>250</v>
      </c>
      <c r="D89" s="10" t="s">
        <v>251</v>
      </c>
    </row>
    <row r="90" ht="18" customHeight="1" spans="1:4">
      <c r="A90" s="9">
        <v>89</v>
      </c>
      <c r="B90" s="9" t="s">
        <v>252</v>
      </c>
      <c r="C90" s="9" t="s">
        <v>253</v>
      </c>
      <c r="D90" s="10" t="s">
        <v>254</v>
      </c>
    </row>
    <row r="91" ht="18" customHeight="1" spans="1:4">
      <c r="A91" s="9">
        <v>90</v>
      </c>
      <c r="B91" s="9" t="s">
        <v>255</v>
      </c>
      <c r="C91" s="9" t="s">
        <v>256</v>
      </c>
      <c r="D91" s="10" t="s">
        <v>257</v>
      </c>
    </row>
    <row r="92" ht="18" customHeight="1" spans="1:4">
      <c r="A92" s="9">
        <v>91</v>
      </c>
      <c r="B92" s="9" t="s">
        <v>258</v>
      </c>
      <c r="C92" s="9" t="s">
        <v>259</v>
      </c>
      <c r="D92" s="10" t="s">
        <v>260</v>
      </c>
    </row>
    <row r="93" ht="18" customHeight="1" spans="1:4">
      <c r="A93" s="9">
        <v>92</v>
      </c>
      <c r="B93" s="9" t="s">
        <v>261</v>
      </c>
      <c r="C93" s="9" t="s">
        <v>262</v>
      </c>
      <c r="D93" s="10" t="s">
        <v>263</v>
      </c>
    </row>
    <row r="94" ht="18" customHeight="1" spans="1:4">
      <c r="A94" s="9">
        <v>93</v>
      </c>
      <c r="B94" s="9" t="s">
        <v>264</v>
      </c>
      <c r="C94" s="9" t="s">
        <v>265</v>
      </c>
      <c r="D94" s="10" t="s">
        <v>266</v>
      </c>
    </row>
    <row r="95" ht="18" customHeight="1" spans="1:4">
      <c r="A95" s="9">
        <v>94</v>
      </c>
      <c r="B95" s="9" t="s">
        <v>267</v>
      </c>
      <c r="C95" s="9" t="s">
        <v>268</v>
      </c>
      <c r="D95" s="10" t="s">
        <v>269</v>
      </c>
    </row>
    <row r="96" ht="18" customHeight="1" spans="1:4">
      <c r="A96" s="9">
        <v>95</v>
      </c>
      <c r="B96" s="9" t="s">
        <v>270</v>
      </c>
      <c r="C96" s="9" t="s">
        <v>271</v>
      </c>
      <c r="D96" s="10" t="s">
        <v>272</v>
      </c>
    </row>
    <row r="97" ht="18" customHeight="1" spans="1:4">
      <c r="A97" s="9">
        <v>96</v>
      </c>
      <c r="B97" s="9" t="s">
        <v>273</v>
      </c>
      <c r="C97" s="9" t="s">
        <v>274</v>
      </c>
      <c r="D97" s="10" t="s">
        <v>275</v>
      </c>
    </row>
    <row r="98" ht="18" customHeight="1" spans="1:4">
      <c r="A98" s="9">
        <v>97</v>
      </c>
      <c r="B98" s="9" t="s">
        <v>276</v>
      </c>
      <c r="C98" s="9" t="s">
        <v>277</v>
      </c>
      <c r="D98" s="10" t="s">
        <v>278</v>
      </c>
    </row>
    <row r="99" ht="18" customHeight="1" spans="1:4">
      <c r="A99" s="9">
        <v>98</v>
      </c>
      <c r="B99" s="9" t="s">
        <v>279</v>
      </c>
      <c r="C99" s="9" t="s">
        <v>280</v>
      </c>
      <c r="D99" s="10" t="s">
        <v>281</v>
      </c>
    </row>
    <row r="100" ht="18" customHeight="1" spans="1:4">
      <c r="A100" s="9">
        <v>99</v>
      </c>
      <c r="B100" s="9" t="s">
        <v>282</v>
      </c>
      <c r="C100" s="9" t="s">
        <v>283</v>
      </c>
      <c r="D100" s="10" t="s">
        <v>284</v>
      </c>
    </row>
    <row r="101" ht="18" customHeight="1" spans="1:4">
      <c r="A101" s="9">
        <v>100</v>
      </c>
      <c r="B101" s="9" t="s">
        <v>285</v>
      </c>
      <c r="C101" s="9" t="s">
        <v>286</v>
      </c>
      <c r="D101" s="10" t="s">
        <v>287</v>
      </c>
    </row>
    <row r="102" ht="18" customHeight="1" spans="1:4">
      <c r="A102" s="9">
        <v>101</v>
      </c>
      <c r="B102" s="9" t="s">
        <v>288</v>
      </c>
      <c r="C102" s="9" t="s">
        <v>289</v>
      </c>
      <c r="D102" s="10" t="s">
        <v>290</v>
      </c>
    </row>
    <row r="103" ht="18" customHeight="1" spans="1:4">
      <c r="A103" s="9">
        <v>102</v>
      </c>
      <c r="B103" s="9" t="s">
        <v>291</v>
      </c>
      <c r="C103" s="9" t="s">
        <v>292</v>
      </c>
      <c r="D103" s="10" t="s">
        <v>293</v>
      </c>
    </row>
    <row r="104" ht="18" customHeight="1" spans="1:4">
      <c r="A104" s="9">
        <v>103</v>
      </c>
      <c r="B104" s="9" t="s">
        <v>294</v>
      </c>
      <c r="C104" s="9" t="s">
        <v>295</v>
      </c>
      <c r="D104" s="10" t="s">
        <v>296</v>
      </c>
    </row>
    <row r="105" ht="18" customHeight="1" spans="1:4">
      <c r="A105" s="9">
        <v>104</v>
      </c>
      <c r="B105" s="9" t="s">
        <v>297</v>
      </c>
      <c r="C105" s="9" t="s">
        <v>298</v>
      </c>
      <c r="D105" s="10" t="s">
        <v>299</v>
      </c>
    </row>
    <row r="106" ht="18" customHeight="1" spans="1:4">
      <c r="A106" s="9">
        <v>105</v>
      </c>
      <c r="B106" s="9" t="s">
        <v>300</v>
      </c>
      <c r="C106" s="9" t="s">
        <v>301</v>
      </c>
      <c r="D106" s="10" t="s">
        <v>302</v>
      </c>
    </row>
    <row r="107" ht="18" customHeight="1" spans="1:4">
      <c r="A107" s="9">
        <v>106</v>
      </c>
      <c r="B107" s="9" t="s">
        <v>303</v>
      </c>
      <c r="C107" s="9" t="s">
        <v>304</v>
      </c>
      <c r="D107" s="10" t="s">
        <v>305</v>
      </c>
    </row>
    <row r="108" ht="18" customHeight="1" spans="1:4">
      <c r="A108" s="9">
        <v>107</v>
      </c>
      <c r="B108" s="9" t="s">
        <v>306</v>
      </c>
      <c r="C108" s="9" t="s">
        <v>307</v>
      </c>
      <c r="D108" s="10" t="s">
        <v>308</v>
      </c>
    </row>
    <row r="109" ht="18" customHeight="1" spans="1:4">
      <c r="A109" s="9">
        <v>108</v>
      </c>
      <c r="B109" s="9" t="s">
        <v>309</v>
      </c>
      <c r="C109" s="9" t="s">
        <v>310</v>
      </c>
      <c r="D109" s="10" t="s">
        <v>311</v>
      </c>
    </row>
    <row r="110" ht="18" customHeight="1" spans="1:4">
      <c r="A110" s="9">
        <v>109</v>
      </c>
      <c r="B110" s="9" t="s">
        <v>312</v>
      </c>
      <c r="C110" s="9" t="s">
        <v>313</v>
      </c>
      <c r="D110" s="10" t="s">
        <v>314</v>
      </c>
    </row>
    <row r="111" ht="18" customHeight="1" spans="1:4">
      <c r="A111" s="9">
        <v>110</v>
      </c>
      <c r="B111" s="9" t="s">
        <v>315</v>
      </c>
      <c r="C111" s="9" t="s">
        <v>316</v>
      </c>
      <c r="D111" s="10" t="s">
        <v>317</v>
      </c>
    </row>
    <row r="112" ht="18" customHeight="1" spans="1:4">
      <c r="A112" s="9">
        <v>111</v>
      </c>
      <c r="B112" s="9" t="s">
        <v>318</v>
      </c>
      <c r="C112" s="9" t="s">
        <v>319</v>
      </c>
      <c r="D112" s="10" t="s">
        <v>320</v>
      </c>
    </row>
    <row r="113" ht="18" customHeight="1" spans="1:4">
      <c r="A113" s="9">
        <v>112</v>
      </c>
      <c r="B113" s="9" t="s">
        <v>321</v>
      </c>
      <c r="C113" s="9" t="s">
        <v>322</v>
      </c>
      <c r="D113" s="10" t="s">
        <v>323</v>
      </c>
    </row>
    <row r="114" ht="18" customHeight="1" spans="1:4">
      <c r="A114" s="9">
        <v>113</v>
      </c>
      <c r="B114" s="9" t="s">
        <v>324</v>
      </c>
      <c r="C114" s="9" t="s">
        <v>325</v>
      </c>
      <c r="D114" s="10" t="s">
        <v>326</v>
      </c>
    </row>
    <row r="115" ht="18" customHeight="1" spans="1:4">
      <c r="A115" s="9">
        <v>114</v>
      </c>
      <c r="B115" s="9" t="s">
        <v>327</v>
      </c>
      <c r="C115" s="9" t="s">
        <v>328</v>
      </c>
      <c r="D115" s="10" t="s">
        <v>329</v>
      </c>
    </row>
    <row r="116" ht="18" customHeight="1" spans="1:4">
      <c r="A116" s="9">
        <v>115</v>
      </c>
      <c r="B116" s="9" t="s">
        <v>330</v>
      </c>
      <c r="C116" s="9" t="s">
        <v>331</v>
      </c>
      <c r="D116" s="10" t="s">
        <v>332</v>
      </c>
    </row>
    <row r="117" ht="18" customHeight="1" spans="1:4">
      <c r="A117" s="9">
        <v>116</v>
      </c>
      <c r="B117" s="9" t="s">
        <v>333</v>
      </c>
      <c r="C117" s="9" t="s">
        <v>334</v>
      </c>
      <c r="D117" s="10" t="s">
        <v>335</v>
      </c>
    </row>
    <row r="118" ht="18" customHeight="1" spans="1:4">
      <c r="A118" s="9">
        <v>117</v>
      </c>
      <c r="B118" s="9" t="s">
        <v>336</v>
      </c>
      <c r="C118" s="9" t="s">
        <v>337</v>
      </c>
      <c r="D118" s="10" t="s">
        <v>338</v>
      </c>
    </row>
    <row r="119" ht="18" customHeight="1" spans="1:4">
      <c r="A119" s="9">
        <v>118</v>
      </c>
      <c r="B119" s="9" t="s">
        <v>339</v>
      </c>
      <c r="C119" s="9" t="s">
        <v>340</v>
      </c>
      <c r="D119" s="10" t="s">
        <v>341</v>
      </c>
    </row>
    <row r="120" ht="18" customHeight="1" spans="1:4">
      <c r="A120" s="9">
        <v>119</v>
      </c>
      <c r="B120" s="9" t="s">
        <v>342</v>
      </c>
      <c r="C120" s="9" t="s">
        <v>343</v>
      </c>
      <c r="D120" s="10" t="s">
        <v>344</v>
      </c>
    </row>
    <row r="121" ht="18" customHeight="1" spans="1:4">
      <c r="A121" s="9">
        <v>120</v>
      </c>
      <c r="B121" s="9" t="s">
        <v>345</v>
      </c>
      <c r="C121" s="9" t="s">
        <v>346</v>
      </c>
      <c r="D121" s="10" t="s">
        <v>347</v>
      </c>
    </row>
    <row r="122" ht="18" customHeight="1" spans="1:4">
      <c r="A122" s="9">
        <v>121</v>
      </c>
      <c r="B122" s="9" t="s">
        <v>348</v>
      </c>
      <c r="C122" s="9" t="s">
        <v>349</v>
      </c>
      <c r="D122" s="10" t="s">
        <v>350</v>
      </c>
    </row>
    <row r="123" ht="18" customHeight="1" spans="1:4">
      <c r="A123" s="9">
        <v>122</v>
      </c>
      <c r="B123" s="9" t="s">
        <v>351</v>
      </c>
      <c r="C123" s="9" t="s">
        <v>352</v>
      </c>
      <c r="D123" s="10" t="s">
        <v>353</v>
      </c>
    </row>
    <row r="124" ht="18" customHeight="1" spans="1:4">
      <c r="A124" s="9">
        <v>123</v>
      </c>
      <c r="B124" s="9" t="s">
        <v>354</v>
      </c>
      <c r="C124" s="9" t="s">
        <v>355</v>
      </c>
      <c r="D124" s="10" t="s">
        <v>356</v>
      </c>
    </row>
    <row r="125" ht="18" customHeight="1" spans="1:4">
      <c r="A125" s="9">
        <v>124</v>
      </c>
      <c r="B125" s="9" t="s">
        <v>357</v>
      </c>
      <c r="C125" s="9" t="s">
        <v>358</v>
      </c>
      <c r="D125" s="10" t="s">
        <v>359</v>
      </c>
    </row>
    <row r="126" ht="18" customHeight="1" spans="1:4">
      <c r="A126" s="9">
        <v>125</v>
      </c>
      <c r="B126" s="9" t="s">
        <v>360</v>
      </c>
      <c r="C126" s="9" t="s">
        <v>361</v>
      </c>
      <c r="D126" s="10" t="s">
        <v>362</v>
      </c>
    </row>
    <row r="127" ht="18" customHeight="1" spans="1:4">
      <c r="A127" s="9">
        <v>126</v>
      </c>
      <c r="B127" s="9" t="s">
        <v>363</v>
      </c>
      <c r="C127" s="9" t="s">
        <v>364</v>
      </c>
      <c r="D127" s="10" t="s">
        <v>365</v>
      </c>
    </row>
    <row r="128" ht="18" customHeight="1" spans="1:4">
      <c r="A128" s="9">
        <v>127</v>
      </c>
      <c r="B128" s="9" t="s">
        <v>366</v>
      </c>
      <c r="C128" s="9" t="s">
        <v>367</v>
      </c>
      <c r="D128" s="10" t="s">
        <v>368</v>
      </c>
    </row>
    <row r="129" ht="18" customHeight="1" spans="1:4">
      <c r="A129" s="9">
        <v>128</v>
      </c>
      <c r="B129" s="9" t="s">
        <v>369</v>
      </c>
      <c r="C129" s="9" t="s">
        <v>370</v>
      </c>
      <c r="D129" s="10" t="s">
        <v>371</v>
      </c>
    </row>
    <row r="130" ht="18" customHeight="1" spans="1:4">
      <c r="A130" s="9">
        <v>129</v>
      </c>
      <c r="B130" s="9" t="s">
        <v>372</v>
      </c>
      <c r="C130" s="9" t="s">
        <v>373</v>
      </c>
      <c r="D130" s="10" t="s">
        <v>374</v>
      </c>
    </row>
    <row r="131" ht="18" customHeight="1" spans="1:4">
      <c r="A131" s="9">
        <v>130</v>
      </c>
      <c r="B131" s="9" t="s">
        <v>375</v>
      </c>
      <c r="C131" s="9" t="s">
        <v>376</v>
      </c>
      <c r="D131" s="10" t="s">
        <v>377</v>
      </c>
    </row>
    <row r="132" ht="18" customHeight="1" spans="1:4">
      <c r="A132" s="9">
        <v>131</v>
      </c>
      <c r="B132" s="9" t="s">
        <v>378</v>
      </c>
      <c r="C132" s="9" t="s">
        <v>379</v>
      </c>
      <c r="D132" s="10" t="s">
        <v>380</v>
      </c>
    </row>
    <row r="133" ht="18" customHeight="1" spans="1:4">
      <c r="A133" s="9">
        <v>132</v>
      </c>
      <c r="B133" s="9" t="s">
        <v>381</v>
      </c>
      <c r="C133" s="9" t="s">
        <v>382</v>
      </c>
      <c r="D133" s="10" t="s">
        <v>383</v>
      </c>
    </row>
    <row r="134" ht="18" customHeight="1" spans="1:4">
      <c r="A134" s="9">
        <v>133</v>
      </c>
      <c r="B134" s="9" t="s">
        <v>384</v>
      </c>
      <c r="C134" s="9" t="s">
        <v>385</v>
      </c>
      <c r="D134" s="10" t="s">
        <v>386</v>
      </c>
    </row>
    <row r="135" ht="18" customHeight="1" spans="1:4">
      <c r="A135" s="9">
        <v>134</v>
      </c>
      <c r="B135" s="9" t="s">
        <v>387</v>
      </c>
      <c r="C135" s="9" t="s">
        <v>388</v>
      </c>
      <c r="D135" s="10" t="s">
        <v>389</v>
      </c>
    </row>
    <row r="136" ht="18" customHeight="1" spans="1:4">
      <c r="A136" s="9">
        <v>135</v>
      </c>
      <c r="B136" s="9" t="s">
        <v>390</v>
      </c>
      <c r="C136" s="9" t="s">
        <v>391</v>
      </c>
      <c r="D136" s="10" t="s">
        <v>392</v>
      </c>
    </row>
    <row r="137" ht="18" customHeight="1" spans="1:4">
      <c r="A137" s="9">
        <v>136</v>
      </c>
      <c r="B137" s="9" t="s">
        <v>393</v>
      </c>
      <c r="C137" s="9" t="s">
        <v>394</v>
      </c>
      <c r="D137" s="10" t="s">
        <v>395</v>
      </c>
    </row>
    <row r="138" ht="18" customHeight="1" spans="1:4">
      <c r="A138" s="9">
        <v>137</v>
      </c>
      <c r="B138" s="9" t="s">
        <v>396</v>
      </c>
      <c r="C138" s="9" t="s">
        <v>397</v>
      </c>
      <c r="D138" s="10" t="s">
        <v>398</v>
      </c>
    </row>
    <row r="139" ht="18" customHeight="1" spans="1:4">
      <c r="A139" s="9">
        <v>138</v>
      </c>
      <c r="B139" s="9" t="s">
        <v>399</v>
      </c>
      <c r="C139" s="9" t="s">
        <v>400</v>
      </c>
      <c r="D139" s="10" t="s">
        <v>401</v>
      </c>
    </row>
    <row r="140" ht="18" customHeight="1" spans="1:4">
      <c r="A140" s="9">
        <v>139</v>
      </c>
      <c r="B140" s="9" t="s">
        <v>402</v>
      </c>
      <c r="C140" s="9" t="s">
        <v>403</v>
      </c>
      <c r="D140" s="10" t="s">
        <v>404</v>
      </c>
    </row>
    <row r="141" ht="18" customHeight="1" spans="1:4">
      <c r="A141" s="9">
        <v>140</v>
      </c>
      <c r="B141" s="9" t="s">
        <v>405</v>
      </c>
      <c r="C141" s="9" t="s">
        <v>406</v>
      </c>
      <c r="D141" s="10" t="s">
        <v>407</v>
      </c>
    </row>
    <row r="142" ht="18" customHeight="1" spans="1:4">
      <c r="A142" s="9">
        <v>141</v>
      </c>
      <c r="B142" s="9" t="s">
        <v>408</v>
      </c>
      <c r="C142" s="9" t="s">
        <v>409</v>
      </c>
      <c r="D142" s="10" t="s">
        <v>410</v>
      </c>
    </row>
    <row r="143" ht="18" customHeight="1" spans="1:4">
      <c r="A143" s="9">
        <v>142</v>
      </c>
      <c r="B143" s="9" t="s">
        <v>411</v>
      </c>
      <c r="C143" s="9" t="s">
        <v>412</v>
      </c>
      <c r="D143" s="10" t="s">
        <v>413</v>
      </c>
    </row>
    <row r="144" ht="18" customHeight="1" spans="1:4">
      <c r="A144" s="9">
        <v>143</v>
      </c>
      <c r="B144" s="9" t="s">
        <v>414</v>
      </c>
      <c r="C144" s="9" t="s">
        <v>415</v>
      </c>
      <c r="D144" s="10" t="s">
        <v>416</v>
      </c>
    </row>
    <row r="145" ht="18" customHeight="1" spans="1:4">
      <c r="A145" s="9">
        <v>144</v>
      </c>
      <c r="B145" s="9" t="s">
        <v>417</v>
      </c>
      <c r="C145" s="9" t="s">
        <v>418</v>
      </c>
      <c r="D145" s="10" t="s">
        <v>419</v>
      </c>
    </row>
    <row r="146" ht="18" customHeight="1" spans="1:4">
      <c r="A146" s="9">
        <v>145</v>
      </c>
      <c r="B146" s="9" t="s">
        <v>420</v>
      </c>
      <c r="C146" s="9" t="s">
        <v>421</v>
      </c>
      <c r="D146" s="10" t="s">
        <v>422</v>
      </c>
    </row>
    <row r="147" ht="18" customHeight="1" spans="1:4">
      <c r="A147" s="9">
        <v>146</v>
      </c>
      <c r="B147" s="9" t="s">
        <v>423</v>
      </c>
      <c r="C147" s="9" t="s">
        <v>424</v>
      </c>
      <c r="D147" s="10" t="s">
        <v>425</v>
      </c>
    </row>
    <row r="148" ht="18" customHeight="1" spans="1:4">
      <c r="A148" s="9">
        <v>147</v>
      </c>
      <c r="B148" s="9" t="s">
        <v>426</v>
      </c>
      <c r="C148" s="9" t="s">
        <v>427</v>
      </c>
      <c r="D148" s="10" t="s">
        <v>428</v>
      </c>
    </row>
    <row r="149" ht="18" customHeight="1" spans="1:4">
      <c r="A149" s="9">
        <v>148</v>
      </c>
      <c r="B149" s="9" t="s">
        <v>429</v>
      </c>
      <c r="C149" s="9" t="s">
        <v>430</v>
      </c>
      <c r="D149" s="10" t="s">
        <v>431</v>
      </c>
    </row>
    <row r="150" ht="18" customHeight="1" spans="1:4">
      <c r="A150" s="9">
        <v>149</v>
      </c>
      <c r="B150" s="9" t="s">
        <v>432</v>
      </c>
      <c r="C150" s="9" t="s">
        <v>433</v>
      </c>
      <c r="D150" s="10" t="s">
        <v>434</v>
      </c>
    </row>
    <row r="151" ht="18" customHeight="1" spans="1:4">
      <c r="A151" s="9">
        <v>150</v>
      </c>
      <c r="B151" s="9" t="s">
        <v>435</v>
      </c>
      <c r="C151" s="9" t="s">
        <v>436</v>
      </c>
      <c r="D151" s="10" t="s">
        <v>437</v>
      </c>
    </row>
    <row r="152" ht="18" customHeight="1" spans="1:4">
      <c r="A152" s="9">
        <v>151</v>
      </c>
      <c r="B152" s="9" t="s">
        <v>438</v>
      </c>
      <c r="C152" s="9" t="s">
        <v>439</v>
      </c>
      <c r="D152" s="10" t="s">
        <v>440</v>
      </c>
    </row>
    <row r="153" ht="18" customHeight="1" spans="1:4">
      <c r="A153" s="9">
        <v>152</v>
      </c>
      <c r="B153" s="9" t="s">
        <v>441</v>
      </c>
      <c r="C153" s="9" t="s">
        <v>442</v>
      </c>
      <c r="D153" s="10" t="s">
        <v>443</v>
      </c>
    </row>
    <row r="154" ht="18" customHeight="1" spans="1:4">
      <c r="A154" s="9">
        <v>153</v>
      </c>
      <c r="B154" s="9" t="s">
        <v>444</v>
      </c>
      <c r="C154" s="9" t="s">
        <v>445</v>
      </c>
      <c r="D154" s="10" t="s">
        <v>446</v>
      </c>
    </row>
    <row r="155" ht="18" customHeight="1" spans="1:4">
      <c r="A155" s="9">
        <v>154</v>
      </c>
      <c r="B155" s="9" t="s">
        <v>447</v>
      </c>
      <c r="C155" s="9" t="s">
        <v>448</v>
      </c>
      <c r="D155" s="10" t="s">
        <v>449</v>
      </c>
    </row>
    <row r="156" ht="18" customHeight="1" spans="1:4">
      <c r="A156" s="9">
        <v>155</v>
      </c>
      <c r="B156" s="9" t="s">
        <v>450</v>
      </c>
      <c r="C156" s="9" t="s">
        <v>451</v>
      </c>
      <c r="D156" s="10" t="s">
        <v>452</v>
      </c>
    </row>
    <row r="157" ht="18" customHeight="1" spans="1:4">
      <c r="A157" s="9">
        <v>156</v>
      </c>
      <c r="B157" s="9" t="s">
        <v>453</v>
      </c>
      <c r="C157" s="9" t="s">
        <v>454</v>
      </c>
      <c r="D157" s="10" t="s">
        <v>455</v>
      </c>
    </row>
    <row r="158" ht="18" customHeight="1" spans="1:4">
      <c r="A158" s="9">
        <v>157</v>
      </c>
      <c r="B158" s="9" t="s">
        <v>456</v>
      </c>
      <c r="C158" s="9" t="s">
        <v>457</v>
      </c>
      <c r="D158" s="10" t="s">
        <v>458</v>
      </c>
    </row>
    <row r="159" ht="18" customHeight="1" spans="1:4">
      <c r="A159" s="9">
        <v>158</v>
      </c>
      <c r="B159" s="9" t="s">
        <v>459</v>
      </c>
      <c r="C159" s="9" t="s">
        <v>460</v>
      </c>
      <c r="D159" s="10" t="s">
        <v>461</v>
      </c>
    </row>
    <row r="160" ht="18" customHeight="1" spans="1:4">
      <c r="A160" s="9">
        <v>159</v>
      </c>
      <c r="B160" s="9" t="s">
        <v>462</v>
      </c>
      <c r="C160" s="9" t="s">
        <v>463</v>
      </c>
      <c r="D160" s="10" t="s">
        <v>464</v>
      </c>
    </row>
    <row r="161" ht="18" customHeight="1" spans="1:4">
      <c r="A161" s="9">
        <v>160</v>
      </c>
      <c r="B161" s="9" t="s">
        <v>465</v>
      </c>
      <c r="C161" s="9" t="s">
        <v>466</v>
      </c>
      <c r="D161" s="10" t="s">
        <v>467</v>
      </c>
    </row>
    <row r="162" ht="18" customHeight="1" spans="1:4">
      <c r="A162" s="9">
        <v>161</v>
      </c>
      <c r="B162" s="11" t="s">
        <v>468</v>
      </c>
      <c r="C162" s="11" t="s">
        <v>469</v>
      </c>
      <c r="D162" s="11" t="s">
        <v>470</v>
      </c>
    </row>
    <row r="163" ht="18" customHeight="1" spans="1:4">
      <c r="A163" s="9">
        <v>162</v>
      </c>
      <c r="B163" s="11" t="s">
        <v>471</v>
      </c>
      <c r="C163" s="11" t="s">
        <v>472</v>
      </c>
      <c r="D163" s="11" t="s">
        <v>473</v>
      </c>
    </row>
    <row r="164" ht="18" customHeight="1" spans="1:4">
      <c r="A164" s="9">
        <v>163</v>
      </c>
      <c r="B164" s="11" t="s">
        <v>474</v>
      </c>
      <c r="C164" s="11" t="s">
        <v>475</v>
      </c>
      <c r="D164" s="11" t="s">
        <v>476</v>
      </c>
    </row>
    <row r="165" ht="18" customHeight="1" spans="1:4">
      <c r="A165" s="9">
        <v>164</v>
      </c>
      <c r="B165" s="11" t="s">
        <v>477</v>
      </c>
      <c r="C165" s="11" t="s">
        <v>478</v>
      </c>
      <c r="D165" s="11" t="s">
        <v>479</v>
      </c>
    </row>
    <row r="166" ht="18" customHeight="1" spans="1:4">
      <c r="A166" s="9">
        <v>165</v>
      </c>
      <c r="B166" s="11" t="s">
        <v>480</v>
      </c>
      <c r="C166" s="11" t="s">
        <v>481</v>
      </c>
      <c r="D166" s="11" t="s">
        <v>482</v>
      </c>
    </row>
    <row r="167" ht="18" customHeight="1" spans="1:4">
      <c r="A167" s="9">
        <v>166</v>
      </c>
      <c r="B167" s="11" t="s">
        <v>483</v>
      </c>
      <c r="C167" s="11" t="s">
        <v>484</v>
      </c>
      <c r="D167" s="11" t="s">
        <v>485</v>
      </c>
    </row>
    <row r="168" ht="18" customHeight="1" spans="1:4">
      <c r="A168" s="9">
        <v>167</v>
      </c>
      <c r="B168" s="11" t="s">
        <v>486</v>
      </c>
      <c r="C168" s="11" t="s">
        <v>487</v>
      </c>
      <c r="D168" s="11" t="s">
        <v>488</v>
      </c>
    </row>
    <row r="169" ht="18" customHeight="1" spans="1:4">
      <c r="A169" s="9">
        <v>168</v>
      </c>
      <c r="B169" s="11" t="s">
        <v>489</v>
      </c>
      <c r="C169" s="11" t="s">
        <v>490</v>
      </c>
      <c r="D169" s="11" t="s">
        <v>491</v>
      </c>
    </row>
    <row r="170" ht="18" customHeight="1" spans="1:4">
      <c r="A170" s="9">
        <v>169</v>
      </c>
      <c r="B170" s="11" t="s">
        <v>492</v>
      </c>
      <c r="C170" s="24" t="s">
        <v>493</v>
      </c>
      <c r="D170" s="11" t="s">
        <v>494</v>
      </c>
    </row>
    <row r="171" ht="18" customHeight="1" spans="1:4">
      <c r="A171" s="9">
        <v>170</v>
      </c>
      <c r="B171" s="11" t="s">
        <v>495</v>
      </c>
      <c r="C171" s="11" t="s">
        <v>496</v>
      </c>
      <c r="D171" s="11" t="s">
        <v>497</v>
      </c>
    </row>
    <row r="172" ht="18" customHeight="1" spans="1:4">
      <c r="A172" s="9">
        <v>171</v>
      </c>
      <c r="B172" s="11" t="s">
        <v>498</v>
      </c>
      <c r="C172" s="11" t="s">
        <v>499</v>
      </c>
      <c r="D172" s="11" t="s">
        <v>500</v>
      </c>
    </row>
    <row r="173" ht="18" customHeight="1" spans="1:4">
      <c r="A173" s="9">
        <v>172</v>
      </c>
      <c r="B173" s="11" t="s">
        <v>501</v>
      </c>
      <c r="C173" s="11" t="s">
        <v>502</v>
      </c>
      <c r="D173" s="11" t="s">
        <v>503</v>
      </c>
    </row>
    <row r="174" ht="18" customHeight="1" spans="1:4">
      <c r="A174" s="9">
        <v>173</v>
      </c>
      <c r="B174" s="11" t="s">
        <v>504</v>
      </c>
      <c r="C174" s="11" t="s">
        <v>505</v>
      </c>
      <c r="D174" s="11" t="s">
        <v>506</v>
      </c>
    </row>
    <row r="175" ht="18" customHeight="1" spans="1:4">
      <c r="A175" s="9">
        <v>174</v>
      </c>
      <c r="B175" s="11" t="s">
        <v>507</v>
      </c>
      <c r="C175" s="11" t="s">
        <v>508</v>
      </c>
      <c r="D175" s="11" t="s">
        <v>509</v>
      </c>
    </row>
    <row r="176" ht="18" customHeight="1" spans="1:4">
      <c r="A176" s="9">
        <v>175</v>
      </c>
      <c r="B176" s="11" t="s">
        <v>510</v>
      </c>
      <c r="C176" s="11" t="s">
        <v>511</v>
      </c>
      <c r="D176" s="11" t="s">
        <v>512</v>
      </c>
    </row>
    <row r="177" ht="18" customHeight="1" spans="1:4">
      <c r="A177" s="9">
        <v>176</v>
      </c>
      <c r="B177" s="11" t="s">
        <v>513</v>
      </c>
      <c r="C177" s="11" t="s">
        <v>514</v>
      </c>
      <c r="D177" s="11" t="s">
        <v>515</v>
      </c>
    </row>
    <row r="178" ht="18" customHeight="1" spans="1:4">
      <c r="A178" s="9">
        <v>177</v>
      </c>
      <c r="B178" s="11" t="s">
        <v>516</v>
      </c>
      <c r="C178" s="11" t="s">
        <v>517</v>
      </c>
      <c r="D178" s="11" t="s">
        <v>518</v>
      </c>
    </row>
    <row r="179" ht="18" customHeight="1" spans="1:4">
      <c r="A179" s="9">
        <v>178</v>
      </c>
      <c r="B179" s="11" t="s">
        <v>519</v>
      </c>
      <c r="C179" s="11" t="s">
        <v>520</v>
      </c>
      <c r="D179" s="11" t="s">
        <v>521</v>
      </c>
    </row>
    <row r="180" ht="18" customHeight="1" spans="1:4">
      <c r="A180" s="9">
        <v>179</v>
      </c>
      <c r="B180" s="11" t="s">
        <v>522</v>
      </c>
      <c r="C180" s="11" t="s">
        <v>523</v>
      </c>
      <c r="D180" s="11" t="s">
        <v>524</v>
      </c>
    </row>
    <row r="181" ht="18" customHeight="1" spans="1:4">
      <c r="A181" s="9">
        <v>180</v>
      </c>
      <c r="B181" s="11" t="s">
        <v>525</v>
      </c>
      <c r="C181" s="11" t="s">
        <v>526</v>
      </c>
      <c r="D181" s="11" t="s">
        <v>527</v>
      </c>
    </row>
    <row r="182" ht="18" customHeight="1" spans="1:4">
      <c r="A182" s="9">
        <v>181</v>
      </c>
      <c r="B182" s="11" t="s">
        <v>528</v>
      </c>
      <c r="C182" s="11" t="s">
        <v>529</v>
      </c>
      <c r="D182" s="11" t="s">
        <v>530</v>
      </c>
    </row>
    <row r="183" ht="18" customHeight="1" spans="1:4">
      <c r="A183" s="9">
        <v>182</v>
      </c>
      <c r="B183" s="11" t="s">
        <v>531</v>
      </c>
      <c r="C183" s="11" t="s">
        <v>532</v>
      </c>
      <c r="D183" s="11" t="s">
        <v>533</v>
      </c>
    </row>
    <row r="184" ht="18" customHeight="1" spans="1:4">
      <c r="A184" s="9">
        <v>183</v>
      </c>
      <c r="B184" s="11" t="s">
        <v>534</v>
      </c>
      <c r="C184" s="11" t="s">
        <v>535</v>
      </c>
      <c r="D184" s="11" t="s">
        <v>536</v>
      </c>
    </row>
    <row r="185" ht="18" customHeight="1" spans="1:4">
      <c r="A185" s="9">
        <v>184</v>
      </c>
      <c r="B185" s="11" t="s">
        <v>537</v>
      </c>
      <c r="C185" s="11" t="s">
        <v>538</v>
      </c>
      <c r="D185" s="11" t="s">
        <v>539</v>
      </c>
    </row>
    <row r="186" ht="18" customHeight="1" spans="1:4">
      <c r="A186" s="9">
        <v>185</v>
      </c>
      <c r="B186" s="11" t="s">
        <v>540</v>
      </c>
      <c r="C186" s="11" t="s">
        <v>541</v>
      </c>
      <c r="D186" s="11" t="s">
        <v>542</v>
      </c>
    </row>
    <row r="187" ht="18" customHeight="1" spans="1:4">
      <c r="A187" s="9">
        <v>186</v>
      </c>
      <c r="B187" s="11" t="s">
        <v>543</v>
      </c>
      <c r="C187" s="11" t="s">
        <v>544</v>
      </c>
      <c r="D187" s="11" t="s">
        <v>545</v>
      </c>
    </row>
    <row r="188" ht="18" customHeight="1" spans="1:4">
      <c r="A188" s="9">
        <v>187</v>
      </c>
      <c r="B188" s="11" t="s">
        <v>546</v>
      </c>
      <c r="C188" s="11" t="s">
        <v>547</v>
      </c>
      <c r="D188" s="11" t="s">
        <v>548</v>
      </c>
    </row>
    <row r="189" ht="18" customHeight="1" spans="1:4">
      <c r="A189" s="9">
        <v>188</v>
      </c>
      <c r="B189" s="11" t="s">
        <v>549</v>
      </c>
      <c r="C189" s="11" t="s">
        <v>550</v>
      </c>
      <c r="D189" s="11" t="s">
        <v>551</v>
      </c>
    </row>
    <row r="190" ht="18" customHeight="1" spans="1:4">
      <c r="A190" s="9">
        <v>189</v>
      </c>
      <c r="B190" s="11" t="s">
        <v>552</v>
      </c>
      <c r="C190" s="11" t="s">
        <v>553</v>
      </c>
      <c r="D190" s="11" t="s">
        <v>554</v>
      </c>
    </row>
    <row r="191" ht="18" customHeight="1" spans="1:4">
      <c r="A191" s="9">
        <v>190</v>
      </c>
      <c r="B191" s="11" t="s">
        <v>555</v>
      </c>
      <c r="C191" s="11" t="s">
        <v>556</v>
      </c>
      <c r="D191" s="11" t="s">
        <v>557</v>
      </c>
    </row>
    <row r="192" ht="18" customHeight="1" spans="1:4">
      <c r="A192" s="9">
        <v>191</v>
      </c>
      <c r="B192" s="11" t="s">
        <v>558</v>
      </c>
      <c r="C192" s="11" t="s">
        <v>559</v>
      </c>
      <c r="D192" s="11" t="s">
        <v>560</v>
      </c>
    </row>
    <row r="193" ht="18" customHeight="1" spans="1:4">
      <c r="A193" s="9">
        <v>192</v>
      </c>
      <c r="B193" s="11" t="s">
        <v>561</v>
      </c>
      <c r="C193" s="11" t="s">
        <v>562</v>
      </c>
      <c r="D193" s="11" t="s">
        <v>563</v>
      </c>
    </row>
    <row r="194" ht="18" customHeight="1" spans="1:4">
      <c r="A194" s="9">
        <v>193</v>
      </c>
      <c r="B194" s="11" t="s">
        <v>564</v>
      </c>
      <c r="C194" s="11" t="s">
        <v>565</v>
      </c>
      <c r="D194" s="11" t="s">
        <v>566</v>
      </c>
    </row>
    <row r="195" ht="18" customHeight="1" spans="1:4">
      <c r="A195" s="9">
        <v>194</v>
      </c>
      <c r="B195" s="11" t="s">
        <v>567</v>
      </c>
      <c r="C195" s="11" t="s">
        <v>568</v>
      </c>
      <c r="D195" s="11" t="s">
        <v>569</v>
      </c>
    </row>
    <row r="196" ht="18" customHeight="1" spans="1:4">
      <c r="A196" s="9">
        <v>195</v>
      </c>
      <c r="B196" s="11" t="s">
        <v>570</v>
      </c>
      <c r="C196" s="11" t="s">
        <v>571</v>
      </c>
      <c r="D196" s="11" t="s">
        <v>572</v>
      </c>
    </row>
    <row r="197" ht="18" customHeight="1" spans="1:4">
      <c r="A197" s="9">
        <v>196</v>
      </c>
      <c r="B197" s="11" t="s">
        <v>573</v>
      </c>
      <c r="C197" s="11" t="s">
        <v>574</v>
      </c>
      <c r="D197" s="11" t="s">
        <v>572</v>
      </c>
    </row>
    <row r="198" ht="18" customHeight="1" spans="1:4">
      <c r="A198" s="9">
        <v>197</v>
      </c>
      <c r="B198" s="11" t="s">
        <v>575</v>
      </c>
      <c r="C198" s="11" t="s">
        <v>576</v>
      </c>
      <c r="D198" s="11" t="s">
        <v>577</v>
      </c>
    </row>
    <row r="199" ht="18" customHeight="1" spans="1:4">
      <c r="A199" s="9">
        <v>198</v>
      </c>
      <c r="B199" s="11" t="s">
        <v>578</v>
      </c>
      <c r="C199" s="11" t="s">
        <v>579</v>
      </c>
      <c r="D199" s="11" t="s">
        <v>580</v>
      </c>
    </row>
    <row r="200" ht="18" customHeight="1" spans="1:4">
      <c r="A200" s="9">
        <v>199</v>
      </c>
      <c r="B200" s="11" t="s">
        <v>581</v>
      </c>
      <c r="C200" s="11" t="s">
        <v>582</v>
      </c>
      <c r="D200" s="11" t="s">
        <v>583</v>
      </c>
    </row>
    <row r="201" ht="18" customHeight="1" spans="1:4">
      <c r="A201" s="9">
        <v>200</v>
      </c>
      <c r="B201" s="11" t="s">
        <v>584</v>
      </c>
      <c r="C201" s="11" t="s">
        <v>585</v>
      </c>
      <c r="D201" s="11" t="s">
        <v>586</v>
      </c>
    </row>
    <row r="202" ht="18" customHeight="1" spans="1:4">
      <c r="A202" s="9">
        <v>201</v>
      </c>
      <c r="B202" s="11" t="s">
        <v>587</v>
      </c>
      <c r="C202" s="11" t="s">
        <v>588</v>
      </c>
      <c r="D202" s="11" t="s">
        <v>589</v>
      </c>
    </row>
    <row r="203" ht="18" customHeight="1" spans="1:4">
      <c r="A203" s="9">
        <v>202</v>
      </c>
      <c r="B203" s="12" t="s">
        <v>590</v>
      </c>
      <c r="C203" s="12" t="s">
        <v>591</v>
      </c>
      <c r="D203" s="12" t="s">
        <v>592</v>
      </c>
    </row>
    <row r="204" ht="18" customHeight="1" spans="1:4">
      <c r="A204" s="9">
        <v>203</v>
      </c>
      <c r="B204" s="12" t="s">
        <v>593</v>
      </c>
      <c r="C204" s="12" t="s">
        <v>594</v>
      </c>
      <c r="D204" s="12" t="s">
        <v>595</v>
      </c>
    </row>
    <row r="205" ht="18" customHeight="1" spans="1:4">
      <c r="A205" s="9">
        <v>204</v>
      </c>
      <c r="B205" s="12" t="s">
        <v>596</v>
      </c>
      <c r="C205" s="12" t="s">
        <v>597</v>
      </c>
      <c r="D205" s="12" t="s">
        <v>598</v>
      </c>
    </row>
    <row r="206" ht="18" customHeight="1" spans="1:4">
      <c r="A206" s="9">
        <v>205</v>
      </c>
      <c r="B206" s="12" t="s">
        <v>599</v>
      </c>
      <c r="C206" s="12" t="s">
        <v>600</v>
      </c>
      <c r="D206" s="12" t="s">
        <v>601</v>
      </c>
    </row>
    <row r="207" ht="18" customHeight="1" spans="1:4">
      <c r="A207" s="9">
        <v>206</v>
      </c>
      <c r="B207" s="12" t="s">
        <v>602</v>
      </c>
      <c r="C207" s="12" t="s">
        <v>603</v>
      </c>
      <c r="D207" s="12" t="s">
        <v>604</v>
      </c>
    </row>
    <row r="208" ht="18" customHeight="1" spans="1:4">
      <c r="A208" s="9">
        <v>207</v>
      </c>
      <c r="B208" s="12" t="s">
        <v>605</v>
      </c>
      <c r="C208" s="12" t="s">
        <v>606</v>
      </c>
      <c r="D208" s="12" t="s">
        <v>607</v>
      </c>
    </row>
    <row r="209" ht="18" customHeight="1" spans="1:4">
      <c r="A209" s="9">
        <v>208</v>
      </c>
      <c r="B209" s="12" t="s">
        <v>608</v>
      </c>
      <c r="C209" s="12" t="s">
        <v>609</v>
      </c>
      <c r="D209" s="12" t="s">
        <v>610</v>
      </c>
    </row>
    <row r="210" ht="18" customHeight="1" spans="1:4">
      <c r="A210" s="9">
        <v>209</v>
      </c>
      <c r="B210" s="12" t="s">
        <v>611</v>
      </c>
      <c r="C210" s="12" t="s">
        <v>612</v>
      </c>
      <c r="D210" s="12" t="s">
        <v>613</v>
      </c>
    </row>
    <row r="211" ht="18" customHeight="1" spans="1:4">
      <c r="A211" s="9">
        <v>210</v>
      </c>
      <c r="B211" s="12" t="s">
        <v>614</v>
      </c>
      <c r="C211" s="12" t="s">
        <v>615</v>
      </c>
      <c r="D211" s="12" t="s">
        <v>616</v>
      </c>
    </row>
    <row r="212" ht="18" customHeight="1" spans="1:4">
      <c r="A212" s="9">
        <v>211</v>
      </c>
      <c r="B212" s="12" t="s">
        <v>617</v>
      </c>
      <c r="C212" s="12" t="s">
        <v>618</v>
      </c>
      <c r="D212" s="12" t="s">
        <v>619</v>
      </c>
    </row>
    <row r="213" ht="18" customHeight="1" spans="1:4">
      <c r="A213" s="9">
        <v>212</v>
      </c>
      <c r="B213" s="12" t="s">
        <v>620</v>
      </c>
      <c r="C213" s="12" t="s">
        <v>621</v>
      </c>
      <c r="D213" s="12" t="s">
        <v>622</v>
      </c>
    </row>
    <row r="214" ht="18" customHeight="1" spans="1:4">
      <c r="A214" s="9">
        <v>213</v>
      </c>
      <c r="B214" s="12" t="s">
        <v>623</v>
      </c>
      <c r="C214" s="12" t="s">
        <v>624</v>
      </c>
      <c r="D214" s="12" t="s">
        <v>625</v>
      </c>
    </row>
    <row r="215" ht="18" customHeight="1" spans="1:4">
      <c r="A215" s="9">
        <v>214</v>
      </c>
      <c r="B215" s="12" t="s">
        <v>626</v>
      </c>
      <c r="C215" s="12" t="s">
        <v>627</v>
      </c>
      <c r="D215" s="12" t="s">
        <v>628</v>
      </c>
    </row>
    <row r="216" ht="18" customHeight="1" spans="1:4">
      <c r="A216" s="9">
        <v>215</v>
      </c>
      <c r="B216" s="12" t="s">
        <v>629</v>
      </c>
      <c r="C216" s="12" t="s">
        <v>630</v>
      </c>
      <c r="D216" s="12" t="s">
        <v>631</v>
      </c>
    </row>
    <row r="217" ht="18" customHeight="1" spans="1:4">
      <c r="A217" s="9">
        <v>216</v>
      </c>
      <c r="B217" s="12" t="s">
        <v>632</v>
      </c>
      <c r="C217" s="12" t="s">
        <v>633</v>
      </c>
      <c r="D217" s="12" t="s">
        <v>634</v>
      </c>
    </row>
    <row r="218" ht="18" customHeight="1" spans="1:4">
      <c r="A218" s="9">
        <v>217</v>
      </c>
      <c r="B218" s="12" t="s">
        <v>635</v>
      </c>
      <c r="C218" s="12" t="s">
        <v>636</v>
      </c>
      <c r="D218" s="12" t="s">
        <v>634</v>
      </c>
    </row>
    <row r="219" ht="18" customHeight="1" spans="1:4">
      <c r="A219" s="9">
        <v>218</v>
      </c>
      <c r="B219" s="12" t="s">
        <v>637</v>
      </c>
      <c r="C219" s="12" t="s">
        <v>638</v>
      </c>
      <c r="D219" s="12" t="s">
        <v>639</v>
      </c>
    </row>
    <row r="220" ht="18" customHeight="1" spans="1:4">
      <c r="A220" s="9">
        <v>219</v>
      </c>
      <c r="B220" s="12" t="s">
        <v>640</v>
      </c>
      <c r="C220" s="12" t="s">
        <v>641</v>
      </c>
      <c r="D220" s="12" t="s">
        <v>642</v>
      </c>
    </row>
    <row r="221" ht="18" customHeight="1" spans="1:4">
      <c r="A221" s="9">
        <v>220</v>
      </c>
      <c r="B221" s="12" t="s">
        <v>643</v>
      </c>
      <c r="C221" s="12" t="s">
        <v>644</v>
      </c>
      <c r="D221" s="12" t="s">
        <v>645</v>
      </c>
    </row>
    <row r="222" ht="18" customHeight="1" spans="1:4">
      <c r="A222" s="9">
        <v>221</v>
      </c>
      <c r="B222" s="12" t="s">
        <v>646</v>
      </c>
      <c r="C222" s="12" t="s">
        <v>647</v>
      </c>
      <c r="D222" s="12" t="s">
        <v>648</v>
      </c>
    </row>
    <row r="223" ht="18" customHeight="1" spans="1:4">
      <c r="A223" s="9">
        <v>222</v>
      </c>
      <c r="B223" s="12" t="s">
        <v>649</v>
      </c>
      <c r="C223" s="12" t="s">
        <v>650</v>
      </c>
      <c r="D223" s="12" t="s">
        <v>651</v>
      </c>
    </row>
    <row r="224" ht="18" customHeight="1" spans="1:4">
      <c r="A224" s="9">
        <v>223</v>
      </c>
      <c r="B224" s="12" t="s">
        <v>652</v>
      </c>
      <c r="C224" s="12" t="s">
        <v>653</v>
      </c>
      <c r="D224" s="12" t="s">
        <v>654</v>
      </c>
    </row>
    <row r="225" ht="18" customHeight="1" spans="1:4">
      <c r="A225" s="9">
        <v>224</v>
      </c>
      <c r="B225" s="12" t="s">
        <v>655</v>
      </c>
      <c r="C225" s="12" t="s">
        <v>656</v>
      </c>
      <c r="D225" s="12" t="s">
        <v>657</v>
      </c>
    </row>
    <row r="226" ht="18" customHeight="1" spans="1:4">
      <c r="A226" s="9">
        <v>225</v>
      </c>
      <c r="B226" s="12" t="s">
        <v>658</v>
      </c>
      <c r="C226" s="12" t="s">
        <v>659</v>
      </c>
      <c r="D226" s="12" t="s">
        <v>660</v>
      </c>
    </row>
    <row r="227" ht="18" customHeight="1" spans="1:4">
      <c r="A227" s="9">
        <v>226</v>
      </c>
      <c r="B227" s="12" t="s">
        <v>661</v>
      </c>
      <c r="C227" s="12" t="s">
        <v>662</v>
      </c>
      <c r="D227" s="12" t="s">
        <v>663</v>
      </c>
    </row>
    <row r="228" ht="18" customHeight="1" spans="1:4">
      <c r="A228" s="9">
        <v>227</v>
      </c>
      <c r="B228" s="12" t="s">
        <v>664</v>
      </c>
      <c r="C228" s="12" t="s">
        <v>665</v>
      </c>
      <c r="D228" s="12" t="s">
        <v>666</v>
      </c>
    </row>
    <row r="229" ht="18" customHeight="1" spans="1:4">
      <c r="A229" s="9">
        <v>228</v>
      </c>
      <c r="B229" s="12" t="s">
        <v>667</v>
      </c>
      <c r="C229" s="12" t="s">
        <v>668</v>
      </c>
      <c r="D229" s="12" t="s">
        <v>669</v>
      </c>
    </row>
    <row r="230" ht="18" customHeight="1" spans="1:4">
      <c r="A230" s="9">
        <v>229</v>
      </c>
      <c r="B230" s="12" t="s">
        <v>670</v>
      </c>
      <c r="C230" s="12" t="s">
        <v>671</v>
      </c>
      <c r="D230" s="12" t="s">
        <v>672</v>
      </c>
    </row>
    <row r="231" ht="18" customHeight="1" spans="1:4">
      <c r="A231" s="9">
        <v>230</v>
      </c>
      <c r="B231" s="12" t="s">
        <v>673</v>
      </c>
      <c r="C231" s="12" t="s">
        <v>674</v>
      </c>
      <c r="D231" s="12" t="s">
        <v>675</v>
      </c>
    </row>
    <row r="232" ht="18" customHeight="1" spans="1:4">
      <c r="A232" s="9">
        <v>231</v>
      </c>
      <c r="B232" s="12" t="s">
        <v>676</v>
      </c>
      <c r="C232" s="12" t="s">
        <v>677</v>
      </c>
      <c r="D232" s="12" t="s">
        <v>678</v>
      </c>
    </row>
    <row r="233" ht="18" customHeight="1" spans="1:4">
      <c r="A233" s="9">
        <v>232</v>
      </c>
      <c r="B233" s="12" t="s">
        <v>679</v>
      </c>
      <c r="C233" s="12" t="s">
        <v>680</v>
      </c>
      <c r="D233" s="12" t="s">
        <v>681</v>
      </c>
    </row>
    <row r="234" ht="18" customHeight="1" spans="1:4">
      <c r="A234" s="9">
        <v>233</v>
      </c>
      <c r="B234" s="12" t="s">
        <v>682</v>
      </c>
      <c r="C234" s="12" t="s">
        <v>683</v>
      </c>
      <c r="D234" s="12" t="s">
        <v>684</v>
      </c>
    </row>
    <row r="235" ht="18" customHeight="1" spans="1:4">
      <c r="A235" s="9">
        <v>234</v>
      </c>
      <c r="B235" s="12" t="s">
        <v>685</v>
      </c>
      <c r="C235" s="12" t="s">
        <v>686</v>
      </c>
      <c r="D235" s="12" t="s">
        <v>687</v>
      </c>
    </row>
    <row r="236" ht="18" customHeight="1" spans="1:4">
      <c r="A236" s="9">
        <v>235</v>
      </c>
      <c r="B236" s="7" t="s">
        <v>688</v>
      </c>
      <c r="C236" s="7" t="s">
        <v>689</v>
      </c>
      <c r="D236" s="7" t="s">
        <v>690</v>
      </c>
    </row>
    <row r="237" ht="18" customHeight="1" spans="1:4">
      <c r="A237" s="9">
        <v>236</v>
      </c>
      <c r="B237" s="7" t="s">
        <v>691</v>
      </c>
      <c r="C237" s="7" t="s">
        <v>692</v>
      </c>
      <c r="D237" s="7" t="s">
        <v>693</v>
      </c>
    </row>
    <row r="238" ht="18" customHeight="1" spans="1:4">
      <c r="A238" s="9">
        <v>237</v>
      </c>
      <c r="B238" s="13" t="s">
        <v>694</v>
      </c>
      <c r="C238" s="13" t="s">
        <v>695</v>
      </c>
      <c r="D238" s="13" t="s">
        <v>696</v>
      </c>
    </row>
    <row r="239" ht="18" customHeight="1" spans="1:4">
      <c r="A239" s="9">
        <v>238</v>
      </c>
      <c r="B239" s="13" t="s">
        <v>697</v>
      </c>
      <c r="C239" s="13" t="s">
        <v>698</v>
      </c>
      <c r="D239" s="13" t="s">
        <v>699</v>
      </c>
    </row>
    <row r="240" ht="18" customHeight="1" spans="1:4">
      <c r="A240" s="9">
        <v>239</v>
      </c>
      <c r="B240" s="13" t="s">
        <v>700</v>
      </c>
      <c r="C240" s="13" t="s">
        <v>701</v>
      </c>
      <c r="D240" s="13" t="s">
        <v>702</v>
      </c>
    </row>
    <row r="241" ht="18" customHeight="1" spans="1:4">
      <c r="A241" s="9">
        <v>240</v>
      </c>
      <c r="B241" s="13" t="s">
        <v>703</v>
      </c>
      <c r="C241" s="13" t="s">
        <v>704</v>
      </c>
      <c r="D241" s="13" t="s">
        <v>705</v>
      </c>
    </row>
    <row r="242" ht="18" customHeight="1" spans="1:4">
      <c r="A242" s="9">
        <v>241</v>
      </c>
      <c r="B242" s="13" t="s">
        <v>706</v>
      </c>
      <c r="C242" s="13" t="s">
        <v>707</v>
      </c>
      <c r="D242" s="13" t="s">
        <v>708</v>
      </c>
    </row>
    <row r="243" ht="18" customHeight="1" spans="1:4">
      <c r="A243" s="9">
        <v>242</v>
      </c>
      <c r="B243" s="13" t="s">
        <v>709</v>
      </c>
      <c r="C243" s="13" t="s">
        <v>710</v>
      </c>
      <c r="D243" s="13" t="s">
        <v>711</v>
      </c>
    </row>
    <row r="244" ht="18" customHeight="1" spans="1:4">
      <c r="A244" s="9">
        <v>243</v>
      </c>
      <c r="B244" s="13" t="s">
        <v>712</v>
      </c>
      <c r="C244" s="13" t="s">
        <v>713</v>
      </c>
      <c r="D244" s="13" t="s">
        <v>714</v>
      </c>
    </row>
    <row r="245" ht="18" customHeight="1" spans="1:4">
      <c r="A245" s="9">
        <v>244</v>
      </c>
      <c r="B245" s="13" t="s">
        <v>715</v>
      </c>
      <c r="C245" s="13" t="s">
        <v>716</v>
      </c>
      <c r="D245" s="13" t="s">
        <v>711</v>
      </c>
    </row>
    <row r="246" ht="18" customHeight="1" spans="1:4">
      <c r="A246" s="9">
        <v>245</v>
      </c>
      <c r="B246" s="13" t="s">
        <v>717</v>
      </c>
      <c r="C246" s="13" t="s">
        <v>718</v>
      </c>
      <c r="D246" s="13" t="s">
        <v>719</v>
      </c>
    </row>
    <row r="247" ht="18" customHeight="1" spans="1:4">
      <c r="A247" s="9">
        <v>246</v>
      </c>
      <c r="B247" s="13" t="s">
        <v>720</v>
      </c>
      <c r="C247" s="13" t="s">
        <v>721</v>
      </c>
      <c r="D247" s="13" t="s">
        <v>711</v>
      </c>
    </row>
    <row r="248" ht="18" customHeight="1" spans="1:4">
      <c r="A248" s="9">
        <v>247</v>
      </c>
      <c r="B248" s="13" t="s">
        <v>722</v>
      </c>
      <c r="C248" s="13" t="s">
        <v>723</v>
      </c>
      <c r="D248" s="13" t="s">
        <v>711</v>
      </c>
    </row>
    <row r="249" ht="18" customHeight="1" spans="1:4">
      <c r="A249" s="9">
        <v>248</v>
      </c>
      <c r="B249" s="13" t="s">
        <v>724</v>
      </c>
      <c r="C249" s="13" t="s">
        <v>725</v>
      </c>
      <c r="D249" s="13" t="s">
        <v>726</v>
      </c>
    </row>
    <row r="250" ht="18" customHeight="1" spans="1:4">
      <c r="A250" s="9">
        <v>249</v>
      </c>
      <c r="B250" s="13" t="s">
        <v>727</v>
      </c>
      <c r="C250" s="13" t="s">
        <v>728</v>
      </c>
      <c r="D250" s="13" t="s">
        <v>729</v>
      </c>
    </row>
    <row r="251" ht="18" customHeight="1" spans="1:4">
      <c r="A251" s="9">
        <v>250</v>
      </c>
      <c r="B251" s="13" t="s">
        <v>730</v>
      </c>
      <c r="C251" s="13" t="s">
        <v>731</v>
      </c>
      <c r="D251" s="13" t="s">
        <v>732</v>
      </c>
    </row>
    <row r="252" ht="18" customHeight="1" spans="1:4">
      <c r="A252" s="9">
        <v>251</v>
      </c>
      <c r="B252" s="13" t="s">
        <v>733</v>
      </c>
      <c r="C252" s="13" t="s">
        <v>734</v>
      </c>
      <c r="D252" s="13" t="s">
        <v>735</v>
      </c>
    </row>
    <row r="253" ht="18" customHeight="1" spans="1:4">
      <c r="A253" s="9">
        <v>252</v>
      </c>
      <c r="B253" s="13" t="s">
        <v>736</v>
      </c>
      <c r="C253" s="13" t="s">
        <v>737</v>
      </c>
      <c r="D253" s="13" t="s">
        <v>738</v>
      </c>
    </row>
    <row r="254" ht="18" customHeight="1" spans="1:4">
      <c r="A254" s="9">
        <v>253</v>
      </c>
      <c r="B254" s="13" t="s">
        <v>739</v>
      </c>
      <c r="C254" s="13" t="s">
        <v>740</v>
      </c>
      <c r="D254" s="13" t="s">
        <v>741</v>
      </c>
    </row>
    <row r="255" ht="18" customHeight="1" spans="1:4">
      <c r="A255" s="9">
        <v>254</v>
      </c>
      <c r="B255" s="13" t="s">
        <v>742</v>
      </c>
      <c r="C255" s="13" t="s">
        <v>743</v>
      </c>
      <c r="D255" s="13" t="s">
        <v>711</v>
      </c>
    </row>
    <row r="256" ht="18" customHeight="1" spans="1:4">
      <c r="A256" s="9">
        <v>255</v>
      </c>
      <c r="B256" s="13" t="s">
        <v>744</v>
      </c>
      <c r="C256" s="13" t="s">
        <v>745</v>
      </c>
      <c r="D256" s="13" t="s">
        <v>746</v>
      </c>
    </row>
    <row r="257" ht="18" customHeight="1" spans="1:4">
      <c r="A257" s="9">
        <v>256</v>
      </c>
      <c r="B257" s="13" t="s">
        <v>747</v>
      </c>
      <c r="C257" s="13" t="s">
        <v>748</v>
      </c>
      <c r="D257" s="13" t="s">
        <v>749</v>
      </c>
    </row>
    <row r="258" ht="18" customHeight="1" spans="1:4">
      <c r="A258" s="9">
        <v>257</v>
      </c>
      <c r="B258" s="13" t="s">
        <v>750</v>
      </c>
      <c r="C258" s="13" t="s">
        <v>751</v>
      </c>
      <c r="D258" s="13" t="s">
        <v>752</v>
      </c>
    </row>
    <row r="259" ht="18" customHeight="1" spans="1:4">
      <c r="A259" s="9">
        <v>258</v>
      </c>
      <c r="B259" s="13" t="s">
        <v>753</v>
      </c>
      <c r="C259" s="13" t="s">
        <v>754</v>
      </c>
      <c r="D259" s="13" t="s">
        <v>755</v>
      </c>
    </row>
    <row r="260" ht="18" customHeight="1" spans="1:4">
      <c r="A260" s="9">
        <v>259</v>
      </c>
      <c r="B260" s="13" t="s">
        <v>756</v>
      </c>
      <c r="C260" s="13" t="s">
        <v>757</v>
      </c>
      <c r="D260" s="13" t="s">
        <v>758</v>
      </c>
    </row>
    <row r="261" ht="18" customHeight="1" spans="1:4">
      <c r="A261" s="9">
        <v>260</v>
      </c>
      <c r="B261" s="13" t="s">
        <v>759</v>
      </c>
      <c r="C261" s="13" t="s">
        <v>760</v>
      </c>
      <c r="D261" s="13" t="s">
        <v>761</v>
      </c>
    </row>
    <row r="262" ht="18" customHeight="1" spans="1:4">
      <c r="A262" s="9">
        <v>261</v>
      </c>
      <c r="B262" s="13" t="s">
        <v>762</v>
      </c>
      <c r="C262" s="13" t="s">
        <v>763</v>
      </c>
      <c r="D262" s="13" t="s">
        <v>764</v>
      </c>
    </row>
    <row r="263" ht="18" customHeight="1" spans="1:4">
      <c r="A263" s="9">
        <v>262</v>
      </c>
      <c r="B263" s="13" t="s">
        <v>765</v>
      </c>
      <c r="C263" s="13" t="s">
        <v>766</v>
      </c>
      <c r="D263" s="13" t="s">
        <v>767</v>
      </c>
    </row>
    <row r="264" ht="18" customHeight="1" spans="1:4">
      <c r="A264" s="9">
        <v>263</v>
      </c>
      <c r="B264" s="13" t="s">
        <v>768</v>
      </c>
      <c r="C264" s="13" t="s">
        <v>769</v>
      </c>
      <c r="D264" s="13" t="s">
        <v>770</v>
      </c>
    </row>
    <row r="265" ht="18" customHeight="1" spans="1:4">
      <c r="A265" s="9">
        <v>264</v>
      </c>
      <c r="B265" s="13" t="s">
        <v>771</v>
      </c>
      <c r="C265" s="13" t="s">
        <v>772</v>
      </c>
      <c r="D265" s="13" t="s">
        <v>773</v>
      </c>
    </row>
    <row r="266" ht="18" customHeight="1" spans="1:4">
      <c r="A266" s="9">
        <v>265</v>
      </c>
      <c r="B266" s="13" t="s">
        <v>774</v>
      </c>
      <c r="C266" s="13" t="s">
        <v>775</v>
      </c>
      <c r="D266" s="13" t="s">
        <v>696</v>
      </c>
    </row>
    <row r="267" ht="18" customHeight="1" spans="1:4">
      <c r="A267" s="9">
        <v>266</v>
      </c>
      <c r="B267" s="13" t="s">
        <v>776</v>
      </c>
      <c r="C267" s="13" t="s">
        <v>777</v>
      </c>
      <c r="D267" s="13" t="s">
        <v>778</v>
      </c>
    </row>
    <row r="268" ht="18" customHeight="1" spans="1:4">
      <c r="A268" s="9">
        <v>267</v>
      </c>
      <c r="B268" s="13" t="s">
        <v>779</v>
      </c>
      <c r="C268" s="13" t="s">
        <v>780</v>
      </c>
      <c r="D268" s="13" t="s">
        <v>781</v>
      </c>
    </row>
    <row r="269" ht="18" customHeight="1" spans="1:4">
      <c r="A269" s="9">
        <v>268</v>
      </c>
      <c r="B269" s="13" t="s">
        <v>782</v>
      </c>
      <c r="C269" s="13" t="s">
        <v>783</v>
      </c>
      <c r="D269" s="13" t="s">
        <v>784</v>
      </c>
    </row>
    <row r="270" ht="18" customHeight="1" spans="1:4">
      <c r="A270" s="9">
        <v>269</v>
      </c>
      <c r="B270" s="13" t="s">
        <v>785</v>
      </c>
      <c r="C270" s="13" t="s">
        <v>786</v>
      </c>
      <c r="D270" s="13" t="s">
        <v>696</v>
      </c>
    </row>
    <row r="271" ht="18" customHeight="1" spans="1:4">
      <c r="A271" s="9">
        <v>270</v>
      </c>
      <c r="B271" s="13" t="s">
        <v>787</v>
      </c>
      <c r="C271" s="13" t="s">
        <v>788</v>
      </c>
      <c r="D271" s="13" t="s">
        <v>789</v>
      </c>
    </row>
    <row r="272" ht="18" customHeight="1" spans="1:4">
      <c r="A272" s="9">
        <v>271</v>
      </c>
      <c r="B272" s="13" t="s">
        <v>790</v>
      </c>
      <c r="C272" s="13" t="s">
        <v>791</v>
      </c>
      <c r="D272" s="13" t="s">
        <v>792</v>
      </c>
    </row>
    <row r="273" ht="18" customHeight="1" spans="1:4">
      <c r="A273" s="9">
        <v>272</v>
      </c>
      <c r="B273" s="13" t="s">
        <v>793</v>
      </c>
      <c r="C273" s="13" t="s">
        <v>794</v>
      </c>
      <c r="D273" s="13" t="s">
        <v>758</v>
      </c>
    </row>
    <row r="274" ht="18" customHeight="1" spans="1:4">
      <c r="A274" s="9">
        <v>273</v>
      </c>
      <c r="B274" s="13" t="s">
        <v>795</v>
      </c>
      <c r="C274" s="13" t="s">
        <v>796</v>
      </c>
      <c r="D274" s="13" t="s">
        <v>797</v>
      </c>
    </row>
    <row r="275" ht="18" customHeight="1" spans="1:4">
      <c r="A275" s="9">
        <v>274</v>
      </c>
      <c r="B275" s="13" t="s">
        <v>798</v>
      </c>
      <c r="C275" s="13" t="s">
        <v>799</v>
      </c>
      <c r="D275" s="13" t="s">
        <v>696</v>
      </c>
    </row>
    <row r="276" ht="18" customHeight="1" spans="1:4">
      <c r="A276" s="9">
        <v>275</v>
      </c>
      <c r="B276" s="13" t="s">
        <v>800</v>
      </c>
      <c r="C276" s="13" t="s">
        <v>801</v>
      </c>
      <c r="D276" s="13" t="s">
        <v>802</v>
      </c>
    </row>
    <row r="277" ht="18" customHeight="1" spans="1:4">
      <c r="A277" s="9">
        <v>276</v>
      </c>
      <c r="B277" s="13" t="s">
        <v>803</v>
      </c>
      <c r="C277" s="13" t="s">
        <v>804</v>
      </c>
      <c r="D277" s="13" t="s">
        <v>711</v>
      </c>
    </row>
    <row r="278" ht="18" customHeight="1" spans="1:4">
      <c r="A278" s="9">
        <v>277</v>
      </c>
      <c r="B278" s="13" t="s">
        <v>805</v>
      </c>
      <c r="C278" s="13" t="s">
        <v>806</v>
      </c>
      <c r="D278" s="13" t="s">
        <v>711</v>
      </c>
    </row>
    <row r="279" ht="18" customHeight="1" spans="1:4">
      <c r="A279" s="9">
        <v>278</v>
      </c>
      <c r="B279" s="13" t="s">
        <v>807</v>
      </c>
      <c r="C279" s="13" t="s">
        <v>808</v>
      </c>
      <c r="D279" s="13" t="s">
        <v>809</v>
      </c>
    </row>
    <row r="280" ht="18" customHeight="1" spans="1:4">
      <c r="A280" s="9">
        <v>279</v>
      </c>
      <c r="B280" s="13" t="s">
        <v>810</v>
      </c>
      <c r="C280" s="13" t="s">
        <v>811</v>
      </c>
      <c r="D280" s="13" t="s">
        <v>812</v>
      </c>
    </row>
    <row r="281" ht="18" customHeight="1" spans="1:4">
      <c r="A281" s="9">
        <v>280</v>
      </c>
      <c r="B281" s="13" t="s">
        <v>813</v>
      </c>
      <c r="C281" s="13" t="s">
        <v>814</v>
      </c>
      <c r="D281" s="13" t="s">
        <v>815</v>
      </c>
    </row>
    <row r="282" ht="18" customHeight="1" spans="1:4">
      <c r="A282" s="9">
        <v>281</v>
      </c>
      <c r="B282" s="13" t="s">
        <v>816</v>
      </c>
      <c r="C282" s="13" t="s">
        <v>817</v>
      </c>
      <c r="D282" s="13" t="s">
        <v>818</v>
      </c>
    </row>
    <row r="283" ht="18" customHeight="1" spans="1:4">
      <c r="A283" s="9">
        <v>282</v>
      </c>
      <c r="B283" s="13" t="s">
        <v>819</v>
      </c>
      <c r="C283" s="13" t="s">
        <v>820</v>
      </c>
      <c r="D283" s="13" t="s">
        <v>821</v>
      </c>
    </row>
    <row r="284" ht="18" customHeight="1" spans="1:4">
      <c r="A284" s="9">
        <v>283</v>
      </c>
      <c r="B284" s="13" t="s">
        <v>822</v>
      </c>
      <c r="C284" s="13" t="s">
        <v>823</v>
      </c>
      <c r="D284" s="13" t="s">
        <v>824</v>
      </c>
    </row>
    <row r="285" ht="18" customHeight="1" spans="1:4">
      <c r="A285" s="9">
        <v>284</v>
      </c>
      <c r="B285" s="13" t="s">
        <v>825</v>
      </c>
      <c r="C285" s="13" t="s">
        <v>826</v>
      </c>
      <c r="D285" s="13" t="s">
        <v>827</v>
      </c>
    </row>
    <row r="286" ht="18" customHeight="1" spans="1:4">
      <c r="A286" s="9">
        <v>285</v>
      </c>
      <c r="B286" s="13" t="s">
        <v>828</v>
      </c>
      <c r="C286" s="13" t="s">
        <v>829</v>
      </c>
      <c r="D286" s="13" t="s">
        <v>696</v>
      </c>
    </row>
    <row r="287" ht="18" customHeight="1" spans="1:4">
      <c r="A287" s="9">
        <v>286</v>
      </c>
      <c r="B287" s="13" t="s">
        <v>830</v>
      </c>
      <c r="C287" s="13" t="s">
        <v>831</v>
      </c>
      <c r="D287" s="13" t="s">
        <v>832</v>
      </c>
    </row>
    <row r="288" ht="18" customHeight="1" spans="1:4">
      <c r="A288" s="9">
        <v>287</v>
      </c>
      <c r="B288" s="13" t="s">
        <v>833</v>
      </c>
      <c r="C288" s="13" t="s">
        <v>834</v>
      </c>
      <c r="D288" s="13" t="s">
        <v>835</v>
      </c>
    </row>
    <row r="289" ht="18" customHeight="1" spans="1:4">
      <c r="A289" s="9">
        <v>288</v>
      </c>
      <c r="B289" s="13" t="s">
        <v>836</v>
      </c>
      <c r="C289" s="13" t="s">
        <v>837</v>
      </c>
      <c r="D289" s="13" t="s">
        <v>711</v>
      </c>
    </row>
    <row r="290" ht="18" customHeight="1" spans="1:4">
      <c r="A290" s="9">
        <v>289</v>
      </c>
      <c r="B290" s="13" t="s">
        <v>838</v>
      </c>
      <c r="C290" s="13" t="s">
        <v>839</v>
      </c>
      <c r="D290" s="13" t="s">
        <v>711</v>
      </c>
    </row>
    <row r="291" ht="18" customHeight="1" spans="1:4">
      <c r="A291" s="9">
        <v>290</v>
      </c>
      <c r="B291" s="13" t="s">
        <v>840</v>
      </c>
      <c r="C291" s="13" t="s">
        <v>841</v>
      </c>
      <c r="D291" s="13" t="s">
        <v>842</v>
      </c>
    </row>
    <row r="292" ht="18" customHeight="1" spans="1:4">
      <c r="A292" s="9">
        <v>291</v>
      </c>
      <c r="B292" s="13" t="s">
        <v>843</v>
      </c>
      <c r="C292" s="13" t="s">
        <v>844</v>
      </c>
      <c r="D292" s="13" t="s">
        <v>711</v>
      </c>
    </row>
    <row r="293" ht="18" customHeight="1" spans="1:4">
      <c r="A293" s="9">
        <v>292</v>
      </c>
      <c r="B293" s="13" t="s">
        <v>845</v>
      </c>
      <c r="C293" s="13" t="s">
        <v>846</v>
      </c>
      <c r="D293" s="13" t="s">
        <v>847</v>
      </c>
    </row>
    <row r="294" ht="18" customHeight="1" spans="1:4">
      <c r="A294" s="9">
        <v>293</v>
      </c>
      <c r="B294" s="13" t="s">
        <v>848</v>
      </c>
      <c r="C294" s="13" t="s">
        <v>849</v>
      </c>
      <c r="D294" s="13" t="s">
        <v>850</v>
      </c>
    </row>
    <row r="295" ht="18" customHeight="1" spans="1:4">
      <c r="A295" s="9">
        <v>294</v>
      </c>
      <c r="B295" s="13" t="s">
        <v>851</v>
      </c>
      <c r="C295" s="13" t="s">
        <v>852</v>
      </c>
      <c r="D295" s="13" t="s">
        <v>711</v>
      </c>
    </row>
    <row r="296" ht="18" customHeight="1" spans="1:4">
      <c r="A296" s="9">
        <v>295</v>
      </c>
      <c r="B296" s="13" t="s">
        <v>853</v>
      </c>
      <c r="C296" s="13" t="s">
        <v>854</v>
      </c>
      <c r="D296" s="13" t="s">
        <v>855</v>
      </c>
    </row>
    <row r="297" ht="18" customHeight="1" spans="1:4">
      <c r="A297" s="9">
        <v>296</v>
      </c>
      <c r="B297" s="13" t="s">
        <v>856</v>
      </c>
      <c r="C297" s="13" t="s">
        <v>857</v>
      </c>
      <c r="D297" s="13" t="s">
        <v>858</v>
      </c>
    </row>
    <row r="298" ht="18" customHeight="1" spans="1:4">
      <c r="A298" s="9">
        <v>297</v>
      </c>
      <c r="B298" s="13" t="s">
        <v>859</v>
      </c>
      <c r="C298" s="13" t="s">
        <v>860</v>
      </c>
      <c r="D298" s="13" t="s">
        <v>861</v>
      </c>
    </row>
    <row r="299" ht="18" customHeight="1" spans="1:4">
      <c r="A299" s="9">
        <v>298</v>
      </c>
      <c r="B299" s="13" t="s">
        <v>862</v>
      </c>
      <c r="C299" s="13" t="s">
        <v>863</v>
      </c>
      <c r="D299" s="13" t="s">
        <v>738</v>
      </c>
    </row>
    <row r="300" ht="18" customHeight="1" spans="1:4">
      <c r="A300" s="9">
        <v>299</v>
      </c>
      <c r="B300" s="11" t="s">
        <v>864</v>
      </c>
      <c r="C300" s="11" t="s">
        <v>865</v>
      </c>
      <c r="D300" s="11" t="s">
        <v>866</v>
      </c>
    </row>
    <row r="301" ht="18" customHeight="1" spans="1:4">
      <c r="A301" s="9">
        <v>300</v>
      </c>
      <c r="B301" s="11" t="s">
        <v>867</v>
      </c>
      <c r="C301" s="11" t="s">
        <v>868</v>
      </c>
      <c r="D301" s="11" t="s">
        <v>869</v>
      </c>
    </row>
    <row r="302" ht="18" customHeight="1" spans="1:4">
      <c r="A302" s="9">
        <v>301</v>
      </c>
      <c r="B302" s="11" t="s">
        <v>870</v>
      </c>
      <c r="C302" s="11" t="s">
        <v>871</v>
      </c>
      <c r="D302" s="11" t="s">
        <v>872</v>
      </c>
    </row>
    <row r="303" ht="18" customHeight="1" spans="1:4">
      <c r="A303" s="9">
        <v>302</v>
      </c>
      <c r="B303" s="11" t="s">
        <v>873</v>
      </c>
      <c r="C303" s="11" t="s">
        <v>874</v>
      </c>
      <c r="D303" s="11" t="s">
        <v>875</v>
      </c>
    </row>
    <row r="304" ht="18" customHeight="1" spans="1:4">
      <c r="A304" s="9">
        <v>303</v>
      </c>
      <c r="B304" s="11" t="s">
        <v>876</v>
      </c>
      <c r="C304" s="11" t="s">
        <v>877</v>
      </c>
      <c r="D304" s="11" t="s">
        <v>878</v>
      </c>
    </row>
    <row r="305" ht="18" customHeight="1" spans="1:4">
      <c r="A305" s="9">
        <v>304</v>
      </c>
      <c r="B305" s="11" t="s">
        <v>879</v>
      </c>
      <c r="C305" s="11" t="s">
        <v>880</v>
      </c>
      <c r="D305" s="11" t="s">
        <v>881</v>
      </c>
    </row>
    <row r="306" ht="18" customHeight="1" spans="1:4">
      <c r="A306" s="9">
        <v>305</v>
      </c>
      <c r="B306" s="11" t="s">
        <v>882</v>
      </c>
      <c r="C306" s="11" t="s">
        <v>883</v>
      </c>
      <c r="D306" s="11" t="s">
        <v>884</v>
      </c>
    </row>
    <row r="307" ht="18" customHeight="1" spans="1:4">
      <c r="A307" s="9">
        <v>306</v>
      </c>
      <c r="B307" s="11" t="s">
        <v>885</v>
      </c>
      <c r="C307" s="11" t="s">
        <v>886</v>
      </c>
      <c r="D307" s="11" t="s">
        <v>887</v>
      </c>
    </row>
    <row r="308" ht="18" customHeight="1" spans="1:4">
      <c r="A308" s="9">
        <v>307</v>
      </c>
      <c r="B308" s="11" t="s">
        <v>888</v>
      </c>
      <c r="C308" s="11" t="s">
        <v>889</v>
      </c>
      <c r="D308" s="11" t="s">
        <v>890</v>
      </c>
    </row>
    <row r="309" ht="18" customHeight="1" spans="1:4">
      <c r="A309" s="9">
        <v>308</v>
      </c>
      <c r="B309" s="11" t="s">
        <v>891</v>
      </c>
      <c r="C309" s="11" t="s">
        <v>892</v>
      </c>
      <c r="D309" s="11" t="s">
        <v>893</v>
      </c>
    </row>
    <row r="310" ht="18" customHeight="1" spans="1:4">
      <c r="A310" s="9">
        <v>309</v>
      </c>
      <c r="B310" s="11" t="s">
        <v>894</v>
      </c>
      <c r="C310" s="11" t="s">
        <v>895</v>
      </c>
      <c r="D310" s="11" t="s">
        <v>896</v>
      </c>
    </row>
    <row r="311" ht="18" customHeight="1" spans="1:4">
      <c r="A311" s="9">
        <v>310</v>
      </c>
      <c r="B311" s="11" t="s">
        <v>897</v>
      </c>
      <c r="C311" s="11" t="s">
        <v>898</v>
      </c>
      <c r="D311" s="11" t="s">
        <v>899</v>
      </c>
    </row>
    <row r="312" ht="18" customHeight="1" spans="1:4">
      <c r="A312" s="9">
        <v>311</v>
      </c>
      <c r="B312" s="11" t="s">
        <v>900</v>
      </c>
      <c r="C312" s="11" t="s">
        <v>901</v>
      </c>
      <c r="D312" s="11" t="s">
        <v>902</v>
      </c>
    </row>
    <row r="313" ht="18" customHeight="1" spans="1:4">
      <c r="A313" s="9">
        <v>312</v>
      </c>
      <c r="B313" s="11" t="s">
        <v>903</v>
      </c>
      <c r="C313" s="11" t="s">
        <v>904</v>
      </c>
      <c r="D313" s="11" t="s">
        <v>905</v>
      </c>
    </row>
    <row r="314" ht="18" customHeight="1" spans="1:4">
      <c r="A314" s="9">
        <v>313</v>
      </c>
      <c r="B314" s="11" t="s">
        <v>906</v>
      </c>
      <c r="C314" s="11" t="s">
        <v>907</v>
      </c>
      <c r="D314" s="11" t="s">
        <v>908</v>
      </c>
    </row>
    <row r="315" ht="18" customHeight="1" spans="1:4">
      <c r="A315" s="9">
        <v>314</v>
      </c>
      <c r="B315" s="11" t="s">
        <v>909</v>
      </c>
      <c r="C315" s="11" t="s">
        <v>910</v>
      </c>
      <c r="D315" s="11" t="s">
        <v>911</v>
      </c>
    </row>
    <row r="316" ht="18" customHeight="1" spans="1:4">
      <c r="A316" s="9">
        <v>315</v>
      </c>
      <c r="B316" s="11" t="s">
        <v>912</v>
      </c>
      <c r="C316" s="11" t="s">
        <v>913</v>
      </c>
      <c r="D316" s="11" t="s">
        <v>914</v>
      </c>
    </row>
    <row r="317" ht="18" customHeight="1" spans="1:4">
      <c r="A317" s="9">
        <v>316</v>
      </c>
      <c r="B317" s="11" t="s">
        <v>915</v>
      </c>
      <c r="C317" s="11" t="s">
        <v>916</v>
      </c>
      <c r="D317" s="11" t="s">
        <v>917</v>
      </c>
    </row>
    <row r="318" ht="18" customHeight="1" spans="1:4">
      <c r="A318" s="9">
        <v>317</v>
      </c>
      <c r="B318" s="11" t="s">
        <v>918</v>
      </c>
      <c r="C318" s="11" t="s">
        <v>919</v>
      </c>
      <c r="D318" s="11" t="s">
        <v>920</v>
      </c>
    </row>
    <row r="319" ht="18" customHeight="1" spans="1:4">
      <c r="A319" s="9">
        <v>318</v>
      </c>
      <c r="B319" s="11" t="s">
        <v>921</v>
      </c>
      <c r="C319" s="11" t="s">
        <v>922</v>
      </c>
      <c r="D319" s="11" t="s">
        <v>923</v>
      </c>
    </row>
    <row r="320" ht="18" customHeight="1" spans="1:4">
      <c r="A320" s="9">
        <v>319</v>
      </c>
      <c r="B320" s="11" t="s">
        <v>924</v>
      </c>
      <c r="C320" s="11" t="s">
        <v>925</v>
      </c>
      <c r="D320" s="11" t="s">
        <v>926</v>
      </c>
    </row>
    <row r="321" ht="18" customHeight="1" spans="1:4">
      <c r="A321" s="9">
        <v>320</v>
      </c>
      <c r="B321" s="11" t="s">
        <v>927</v>
      </c>
      <c r="C321" s="11" t="s">
        <v>928</v>
      </c>
      <c r="D321" s="11" t="s">
        <v>929</v>
      </c>
    </row>
    <row r="322" ht="18" customHeight="1" spans="1:4">
      <c r="A322" s="9">
        <v>321</v>
      </c>
      <c r="B322" s="11" t="s">
        <v>930</v>
      </c>
      <c r="C322" s="11" t="s">
        <v>931</v>
      </c>
      <c r="D322" s="11" t="s">
        <v>929</v>
      </c>
    </row>
    <row r="323" ht="18" customHeight="1" spans="1:4">
      <c r="A323" s="9">
        <v>322</v>
      </c>
      <c r="B323" s="11" t="s">
        <v>932</v>
      </c>
      <c r="C323" s="11" t="s">
        <v>933</v>
      </c>
      <c r="D323" s="11" t="s">
        <v>934</v>
      </c>
    </row>
    <row r="324" ht="18" customHeight="1" spans="1:4">
      <c r="A324" s="9">
        <v>323</v>
      </c>
      <c r="B324" s="11" t="s">
        <v>935</v>
      </c>
      <c r="C324" s="11" t="s">
        <v>936</v>
      </c>
      <c r="D324" s="11" t="s">
        <v>937</v>
      </c>
    </row>
    <row r="325" ht="18" customHeight="1" spans="1:4">
      <c r="A325" s="9">
        <v>324</v>
      </c>
      <c r="B325" s="11" t="s">
        <v>938</v>
      </c>
      <c r="C325" s="11" t="s">
        <v>939</v>
      </c>
      <c r="D325" s="11" t="s">
        <v>940</v>
      </c>
    </row>
    <row r="326" ht="18" customHeight="1" spans="1:4">
      <c r="A326" s="9">
        <v>325</v>
      </c>
      <c r="B326" s="11" t="s">
        <v>941</v>
      </c>
      <c r="C326" s="11" t="s">
        <v>942</v>
      </c>
      <c r="D326" s="11" t="s">
        <v>937</v>
      </c>
    </row>
    <row r="327" ht="18" customHeight="1" spans="1:4">
      <c r="A327" s="9">
        <v>326</v>
      </c>
      <c r="B327" s="11" t="s">
        <v>943</v>
      </c>
      <c r="C327" s="11" t="s">
        <v>944</v>
      </c>
      <c r="D327" s="11" t="s">
        <v>945</v>
      </c>
    </row>
    <row r="328" ht="18" customHeight="1" spans="1:4">
      <c r="A328" s="9">
        <v>327</v>
      </c>
      <c r="B328" s="11" t="s">
        <v>946</v>
      </c>
      <c r="C328" s="11" t="s">
        <v>947</v>
      </c>
      <c r="D328" s="11" t="s">
        <v>948</v>
      </c>
    </row>
    <row r="329" ht="18" customHeight="1" spans="1:4">
      <c r="A329" s="9">
        <v>328</v>
      </c>
      <c r="B329" s="11" t="s">
        <v>949</v>
      </c>
      <c r="C329" s="11" t="s">
        <v>950</v>
      </c>
      <c r="D329" s="11" t="s">
        <v>951</v>
      </c>
    </row>
    <row r="330" ht="18" customHeight="1" spans="1:4">
      <c r="A330" s="9">
        <v>329</v>
      </c>
      <c r="B330" s="11" t="s">
        <v>952</v>
      </c>
      <c r="C330" s="11" t="s">
        <v>953</v>
      </c>
      <c r="D330" s="11" t="s">
        <v>954</v>
      </c>
    </row>
    <row r="331" ht="18" customHeight="1" spans="1:4">
      <c r="A331" s="9">
        <v>330</v>
      </c>
      <c r="B331" s="11" t="s">
        <v>955</v>
      </c>
      <c r="C331" s="11" t="s">
        <v>956</v>
      </c>
      <c r="D331" s="11" t="s">
        <v>957</v>
      </c>
    </row>
    <row r="332" ht="18" customHeight="1" spans="1:4">
      <c r="A332" s="9">
        <v>331</v>
      </c>
      <c r="B332" s="11" t="s">
        <v>958</v>
      </c>
      <c r="C332" s="11" t="s">
        <v>959</v>
      </c>
      <c r="D332" s="11" t="s">
        <v>960</v>
      </c>
    </row>
    <row r="333" ht="18" customHeight="1" spans="1:4">
      <c r="A333" s="9">
        <v>332</v>
      </c>
      <c r="B333" s="11" t="s">
        <v>961</v>
      </c>
      <c r="C333" s="11" t="s">
        <v>962</v>
      </c>
      <c r="D333" s="11" t="s">
        <v>963</v>
      </c>
    </row>
    <row r="334" ht="18" customHeight="1" spans="1:4">
      <c r="A334" s="9">
        <v>333</v>
      </c>
      <c r="B334" s="11" t="s">
        <v>964</v>
      </c>
      <c r="C334" s="11" t="s">
        <v>965</v>
      </c>
      <c r="D334" s="11" t="s">
        <v>966</v>
      </c>
    </row>
    <row r="335" ht="18" customHeight="1" spans="1:4">
      <c r="A335" s="9">
        <v>334</v>
      </c>
      <c r="B335" s="11" t="s">
        <v>967</v>
      </c>
      <c r="C335" s="11" t="s">
        <v>968</v>
      </c>
      <c r="D335" s="11" t="s">
        <v>937</v>
      </c>
    </row>
    <row r="336" ht="18" customHeight="1" spans="1:4">
      <c r="A336" s="9">
        <v>335</v>
      </c>
      <c r="B336" s="11" t="s">
        <v>969</v>
      </c>
      <c r="C336" s="11" t="s">
        <v>970</v>
      </c>
      <c r="D336" s="11" t="s">
        <v>971</v>
      </c>
    </row>
    <row r="337" ht="18" customHeight="1" spans="1:4">
      <c r="A337" s="9">
        <v>336</v>
      </c>
      <c r="B337" s="11" t="s">
        <v>972</v>
      </c>
      <c r="C337" s="11" t="s">
        <v>973</v>
      </c>
      <c r="D337" s="11" t="s">
        <v>966</v>
      </c>
    </row>
    <row r="338" ht="18" customHeight="1" spans="1:4">
      <c r="A338" s="9">
        <v>337</v>
      </c>
      <c r="B338" s="11" t="s">
        <v>974</v>
      </c>
      <c r="C338" s="11" t="s">
        <v>975</v>
      </c>
      <c r="D338" s="11" t="s">
        <v>971</v>
      </c>
    </row>
    <row r="339" ht="18" customHeight="1" spans="1:4">
      <c r="A339" s="9">
        <v>338</v>
      </c>
      <c r="B339" s="11" t="s">
        <v>976</v>
      </c>
      <c r="C339" s="11" t="s">
        <v>977</v>
      </c>
      <c r="D339" s="11" t="s">
        <v>971</v>
      </c>
    </row>
    <row r="340" ht="18" customHeight="1" spans="1:4">
      <c r="A340" s="9">
        <v>339</v>
      </c>
      <c r="B340" s="11" t="s">
        <v>978</v>
      </c>
      <c r="C340" s="11" t="s">
        <v>979</v>
      </c>
      <c r="D340" s="11" t="s">
        <v>951</v>
      </c>
    </row>
    <row r="341" ht="18" customHeight="1" spans="1:4">
      <c r="A341" s="9">
        <v>340</v>
      </c>
      <c r="B341" s="11" t="s">
        <v>980</v>
      </c>
      <c r="C341" s="11" t="s">
        <v>981</v>
      </c>
      <c r="D341" s="11" t="s">
        <v>982</v>
      </c>
    </row>
    <row r="342" ht="18" customHeight="1" spans="1:4">
      <c r="A342" s="9">
        <v>341</v>
      </c>
      <c r="B342" s="11" t="s">
        <v>983</v>
      </c>
      <c r="C342" s="11" t="s">
        <v>984</v>
      </c>
      <c r="D342" s="11" t="s">
        <v>985</v>
      </c>
    </row>
    <row r="343" ht="18" customHeight="1" spans="1:4">
      <c r="A343" s="9">
        <v>342</v>
      </c>
      <c r="B343" s="11" t="s">
        <v>986</v>
      </c>
      <c r="C343" s="11" t="s">
        <v>987</v>
      </c>
      <c r="D343" s="11" t="s">
        <v>951</v>
      </c>
    </row>
    <row r="344" ht="18" customHeight="1" spans="1:4">
      <c r="A344" s="9">
        <v>343</v>
      </c>
      <c r="B344" s="11" t="s">
        <v>988</v>
      </c>
      <c r="C344" s="11" t="s">
        <v>989</v>
      </c>
      <c r="D344" s="11" t="s">
        <v>990</v>
      </c>
    </row>
    <row r="345" ht="18" customHeight="1" spans="1:4">
      <c r="A345" s="9">
        <v>344</v>
      </c>
      <c r="B345" s="11" t="s">
        <v>991</v>
      </c>
      <c r="C345" s="11" t="s">
        <v>992</v>
      </c>
      <c r="D345" s="11" t="s">
        <v>937</v>
      </c>
    </row>
    <row r="346" ht="18" customHeight="1" spans="1:4">
      <c r="A346" s="9">
        <v>345</v>
      </c>
      <c r="B346" s="11" t="s">
        <v>993</v>
      </c>
      <c r="C346" s="11" t="s">
        <v>994</v>
      </c>
      <c r="D346" s="11" t="s">
        <v>960</v>
      </c>
    </row>
    <row r="347" ht="18" customHeight="1" spans="1:4">
      <c r="A347" s="9">
        <v>346</v>
      </c>
      <c r="B347" s="11" t="s">
        <v>995</v>
      </c>
      <c r="C347" s="11" t="s">
        <v>996</v>
      </c>
      <c r="D347" s="11" t="s">
        <v>997</v>
      </c>
    </row>
    <row r="348" ht="18" customHeight="1" spans="1:4">
      <c r="A348" s="9">
        <v>347</v>
      </c>
      <c r="B348" s="11" t="s">
        <v>998</v>
      </c>
      <c r="C348" s="11" t="s">
        <v>999</v>
      </c>
      <c r="D348" s="11" t="s">
        <v>951</v>
      </c>
    </row>
    <row r="349" ht="18" customHeight="1" spans="1:4">
      <c r="A349" s="9">
        <v>348</v>
      </c>
      <c r="B349" s="11" t="s">
        <v>1000</v>
      </c>
      <c r="C349" s="11" t="s">
        <v>1001</v>
      </c>
      <c r="D349" s="11" t="s">
        <v>951</v>
      </c>
    </row>
    <row r="350" ht="18" customHeight="1" spans="1:4">
      <c r="A350" s="9">
        <v>349</v>
      </c>
      <c r="B350" s="11" t="s">
        <v>1002</v>
      </c>
      <c r="C350" s="11" t="s">
        <v>1003</v>
      </c>
      <c r="D350" s="11" t="s">
        <v>1004</v>
      </c>
    </row>
    <row r="351" ht="18" customHeight="1" spans="1:4">
      <c r="A351" s="9">
        <v>350</v>
      </c>
      <c r="B351" s="11" t="s">
        <v>1005</v>
      </c>
      <c r="C351" s="11" t="s">
        <v>1006</v>
      </c>
      <c r="D351" s="11" t="s">
        <v>1007</v>
      </c>
    </row>
    <row r="352" ht="18" customHeight="1" spans="1:4">
      <c r="A352" s="9">
        <v>351</v>
      </c>
      <c r="B352" s="11" t="s">
        <v>1008</v>
      </c>
      <c r="C352" s="11" t="s">
        <v>1009</v>
      </c>
      <c r="D352" s="11" t="s">
        <v>1010</v>
      </c>
    </row>
    <row r="353" ht="18" customHeight="1" spans="1:4">
      <c r="A353" s="9">
        <v>352</v>
      </c>
      <c r="B353" s="11" t="s">
        <v>1011</v>
      </c>
      <c r="C353" s="11" t="s">
        <v>1012</v>
      </c>
      <c r="D353" s="11" t="s">
        <v>971</v>
      </c>
    </row>
    <row r="354" ht="18" customHeight="1" spans="1:4">
      <c r="A354" s="9">
        <v>353</v>
      </c>
      <c r="B354" s="11" t="s">
        <v>1013</v>
      </c>
      <c r="C354" s="11" t="s">
        <v>1014</v>
      </c>
      <c r="D354" s="11" t="s">
        <v>971</v>
      </c>
    </row>
    <row r="355" ht="18" customHeight="1" spans="1:4">
      <c r="A355" s="9">
        <v>354</v>
      </c>
      <c r="B355" s="11" t="s">
        <v>1015</v>
      </c>
      <c r="C355" s="11" t="s">
        <v>1016</v>
      </c>
      <c r="D355" s="11" t="s">
        <v>951</v>
      </c>
    </row>
    <row r="356" ht="18" customHeight="1" spans="1:4">
      <c r="A356" s="9">
        <v>355</v>
      </c>
      <c r="B356" s="11" t="s">
        <v>1017</v>
      </c>
      <c r="C356" s="11" t="s">
        <v>1018</v>
      </c>
      <c r="D356" s="11" t="s">
        <v>1019</v>
      </c>
    </row>
    <row r="357" ht="18" customHeight="1" spans="1:4">
      <c r="A357" s="9">
        <v>356</v>
      </c>
      <c r="B357" s="11" t="s">
        <v>1020</v>
      </c>
      <c r="C357" s="11" t="s">
        <v>1021</v>
      </c>
      <c r="D357" s="11" t="s">
        <v>960</v>
      </c>
    </row>
    <row r="358" ht="18" customHeight="1" spans="1:4">
      <c r="A358" s="9">
        <v>357</v>
      </c>
      <c r="B358" s="11" t="s">
        <v>1022</v>
      </c>
      <c r="C358" s="11" t="s">
        <v>1023</v>
      </c>
      <c r="D358" s="11" t="s">
        <v>1010</v>
      </c>
    </row>
    <row r="359" ht="18" customHeight="1" spans="1:4">
      <c r="A359" s="9">
        <v>358</v>
      </c>
      <c r="B359" s="11" t="s">
        <v>1024</v>
      </c>
      <c r="C359" s="11" t="s">
        <v>1025</v>
      </c>
      <c r="D359" s="11" t="s">
        <v>1026</v>
      </c>
    </row>
    <row r="360" ht="18" customHeight="1" spans="1:4">
      <c r="A360" s="9">
        <v>359</v>
      </c>
      <c r="B360" s="11" t="s">
        <v>1027</v>
      </c>
      <c r="C360" s="11" t="s">
        <v>1028</v>
      </c>
      <c r="D360" s="11" t="s">
        <v>1029</v>
      </c>
    </row>
    <row r="361" ht="18" customHeight="1" spans="1:4">
      <c r="A361" s="9">
        <v>360</v>
      </c>
      <c r="B361" s="11" t="s">
        <v>1030</v>
      </c>
      <c r="C361" s="11" t="s">
        <v>1031</v>
      </c>
      <c r="D361" s="11" t="s">
        <v>1032</v>
      </c>
    </row>
    <row r="362" ht="18" customHeight="1" spans="1:4">
      <c r="A362" s="9">
        <v>361</v>
      </c>
      <c r="B362" s="11" t="s">
        <v>1033</v>
      </c>
      <c r="C362" s="11" t="s">
        <v>1034</v>
      </c>
      <c r="D362" s="11" t="s">
        <v>1035</v>
      </c>
    </row>
    <row r="363" ht="18" customHeight="1" spans="1:4">
      <c r="A363" s="9">
        <v>362</v>
      </c>
      <c r="B363" s="11" t="s">
        <v>1036</v>
      </c>
      <c r="C363" s="11" t="s">
        <v>1037</v>
      </c>
      <c r="D363" s="11" t="s">
        <v>1038</v>
      </c>
    </row>
    <row r="364" ht="18" customHeight="1" spans="1:4">
      <c r="A364" s="9">
        <v>363</v>
      </c>
      <c r="B364" s="11" t="s">
        <v>1039</v>
      </c>
      <c r="C364" s="11" t="s">
        <v>1040</v>
      </c>
      <c r="D364" s="11" t="s">
        <v>1041</v>
      </c>
    </row>
    <row r="365" ht="18" customHeight="1" spans="1:4">
      <c r="A365" s="9">
        <v>364</v>
      </c>
      <c r="B365" s="11" t="s">
        <v>1042</v>
      </c>
      <c r="C365" s="11" t="s">
        <v>1043</v>
      </c>
      <c r="D365" s="11" t="s">
        <v>1044</v>
      </c>
    </row>
    <row r="366" ht="18" customHeight="1" spans="1:4">
      <c r="A366" s="9">
        <v>365</v>
      </c>
      <c r="B366" s="11" t="s">
        <v>1045</v>
      </c>
      <c r="C366" s="11" t="s">
        <v>1046</v>
      </c>
      <c r="D366" s="11" t="s">
        <v>937</v>
      </c>
    </row>
    <row r="367" ht="18" customHeight="1" spans="1:4">
      <c r="A367" s="9">
        <v>366</v>
      </c>
      <c r="B367" s="11" t="s">
        <v>1047</v>
      </c>
      <c r="C367" s="11" t="s">
        <v>1048</v>
      </c>
      <c r="D367" s="11" t="s">
        <v>1049</v>
      </c>
    </row>
    <row r="368" ht="18" customHeight="1" spans="1:4">
      <c r="A368" s="9">
        <v>367</v>
      </c>
      <c r="B368" s="11" t="s">
        <v>1050</v>
      </c>
      <c r="C368" s="11" t="s">
        <v>1051</v>
      </c>
      <c r="D368" s="11" t="s">
        <v>937</v>
      </c>
    </row>
    <row r="369" ht="18" customHeight="1" spans="1:4">
      <c r="A369" s="9">
        <v>368</v>
      </c>
      <c r="B369" s="11" t="s">
        <v>1052</v>
      </c>
      <c r="C369" s="11" t="s">
        <v>1053</v>
      </c>
      <c r="D369" s="11" t="s">
        <v>951</v>
      </c>
    </row>
    <row r="370" ht="18" customHeight="1" spans="1:4">
      <c r="A370" s="9">
        <v>369</v>
      </c>
      <c r="B370" s="11" t="s">
        <v>1054</v>
      </c>
      <c r="C370" s="11" t="s">
        <v>1055</v>
      </c>
      <c r="D370" s="11" t="s">
        <v>937</v>
      </c>
    </row>
    <row r="371" ht="18" customHeight="1" spans="1:4">
      <c r="A371" s="9">
        <v>370</v>
      </c>
      <c r="B371" s="11" t="s">
        <v>1056</v>
      </c>
      <c r="C371" s="11" t="s">
        <v>1057</v>
      </c>
      <c r="D371" s="11" t="s">
        <v>1058</v>
      </c>
    </row>
    <row r="372" ht="18" customHeight="1" spans="1:4">
      <c r="A372" s="9">
        <v>371</v>
      </c>
      <c r="B372" s="11" t="s">
        <v>1059</v>
      </c>
      <c r="C372" s="11" t="s">
        <v>1060</v>
      </c>
      <c r="D372" s="11" t="s">
        <v>1061</v>
      </c>
    </row>
    <row r="373" ht="18" customHeight="1" spans="1:4">
      <c r="A373" s="9">
        <v>372</v>
      </c>
      <c r="B373" s="11" t="s">
        <v>1062</v>
      </c>
      <c r="C373" s="11" t="s">
        <v>1063</v>
      </c>
      <c r="D373" s="11" t="s">
        <v>1064</v>
      </c>
    </row>
    <row r="374" ht="18" customHeight="1" spans="1:4">
      <c r="A374" s="9">
        <v>373</v>
      </c>
      <c r="B374" s="11" t="s">
        <v>1065</v>
      </c>
      <c r="C374" s="11" t="s">
        <v>1066</v>
      </c>
      <c r="D374" s="11" t="s">
        <v>1067</v>
      </c>
    </row>
    <row r="375" ht="18" customHeight="1" spans="1:4">
      <c r="A375" s="9">
        <v>374</v>
      </c>
      <c r="B375" s="11" t="s">
        <v>1068</v>
      </c>
      <c r="C375" s="11" t="s">
        <v>1069</v>
      </c>
      <c r="D375" s="11" t="s">
        <v>1070</v>
      </c>
    </row>
    <row r="376" ht="18" customHeight="1" spans="1:4">
      <c r="A376" s="9">
        <v>375</v>
      </c>
      <c r="B376" s="11" t="s">
        <v>1071</v>
      </c>
      <c r="C376" s="11" t="s">
        <v>1072</v>
      </c>
      <c r="D376" s="11" t="s">
        <v>1073</v>
      </c>
    </row>
    <row r="377" ht="18" customHeight="1" spans="1:4">
      <c r="A377" s="9">
        <v>376</v>
      </c>
      <c r="B377" s="11" t="s">
        <v>1074</v>
      </c>
      <c r="C377" s="11" t="s">
        <v>1075</v>
      </c>
      <c r="D377" s="11" t="s">
        <v>1076</v>
      </c>
    </row>
    <row r="378" ht="18" customHeight="1" spans="1:4">
      <c r="A378" s="9">
        <v>377</v>
      </c>
      <c r="B378" s="11" t="s">
        <v>1077</v>
      </c>
      <c r="C378" s="11" t="s">
        <v>1078</v>
      </c>
      <c r="D378" s="11" t="s">
        <v>1079</v>
      </c>
    </row>
    <row r="379" ht="18" customHeight="1" spans="1:4">
      <c r="A379" s="9">
        <v>378</v>
      </c>
      <c r="B379" s="11" t="s">
        <v>1080</v>
      </c>
      <c r="C379" s="11" t="s">
        <v>1081</v>
      </c>
      <c r="D379" s="11" t="s">
        <v>1082</v>
      </c>
    </row>
    <row r="380" ht="18" customHeight="1" spans="1:4">
      <c r="A380" s="9">
        <v>379</v>
      </c>
      <c r="B380" s="11" t="s">
        <v>1083</v>
      </c>
      <c r="C380" s="11" t="s">
        <v>1084</v>
      </c>
      <c r="D380" s="11" t="s">
        <v>1085</v>
      </c>
    </row>
    <row r="381" ht="18" customHeight="1" spans="1:4">
      <c r="A381" s="9">
        <v>380</v>
      </c>
      <c r="B381" s="11" t="s">
        <v>1086</v>
      </c>
      <c r="C381" s="11" t="s">
        <v>1087</v>
      </c>
      <c r="D381" s="11" t="s">
        <v>1088</v>
      </c>
    </row>
    <row r="382" s="1" customFormat="1" ht="18" customHeight="1" spans="1:4">
      <c r="A382" s="9">
        <v>381</v>
      </c>
      <c r="B382" s="11" t="s">
        <v>1089</v>
      </c>
      <c r="C382" s="11" t="s">
        <v>1090</v>
      </c>
      <c r="D382" s="11" t="s">
        <v>1091</v>
      </c>
    </row>
    <row r="383" ht="18" customHeight="1" spans="1:4">
      <c r="A383" s="9">
        <v>382</v>
      </c>
      <c r="B383" s="14" t="s">
        <v>1092</v>
      </c>
      <c r="C383" s="14" t="s">
        <v>1093</v>
      </c>
      <c r="D383" s="14" t="s">
        <v>1094</v>
      </c>
    </row>
    <row r="384" ht="18" customHeight="1" spans="1:4">
      <c r="A384" s="9">
        <v>383</v>
      </c>
      <c r="B384" s="14" t="s">
        <v>1095</v>
      </c>
      <c r="C384" s="14" t="s">
        <v>1096</v>
      </c>
      <c r="D384" s="14" t="s">
        <v>1097</v>
      </c>
    </row>
    <row r="385" ht="18" customHeight="1" spans="1:4">
      <c r="A385" s="9">
        <v>384</v>
      </c>
      <c r="B385" s="14" t="s">
        <v>1098</v>
      </c>
      <c r="C385" s="14" t="s">
        <v>1099</v>
      </c>
      <c r="D385" s="14" t="s">
        <v>1100</v>
      </c>
    </row>
    <row r="386" ht="18" customHeight="1" spans="1:4">
      <c r="A386" s="9">
        <v>385</v>
      </c>
      <c r="B386" s="14" t="s">
        <v>1101</v>
      </c>
      <c r="C386" s="14" t="s">
        <v>1102</v>
      </c>
      <c r="D386" s="14" t="s">
        <v>1103</v>
      </c>
    </row>
    <row r="387" ht="18" customHeight="1" spans="1:4">
      <c r="A387" s="9">
        <v>386</v>
      </c>
      <c r="B387" s="14" t="s">
        <v>1104</v>
      </c>
      <c r="C387" s="14" t="s">
        <v>1105</v>
      </c>
      <c r="D387" s="14" t="s">
        <v>1106</v>
      </c>
    </row>
    <row r="388" ht="18" customHeight="1" spans="1:4">
      <c r="A388" s="9">
        <v>387</v>
      </c>
      <c r="B388" s="14" t="s">
        <v>1107</v>
      </c>
      <c r="C388" s="14" t="s">
        <v>1108</v>
      </c>
      <c r="D388" s="14" t="s">
        <v>1109</v>
      </c>
    </row>
    <row r="389" ht="18" customHeight="1" spans="1:4">
      <c r="A389" s="9">
        <v>388</v>
      </c>
      <c r="B389" s="14" t="s">
        <v>1110</v>
      </c>
      <c r="C389" s="14" t="s">
        <v>1111</v>
      </c>
      <c r="D389" s="14" t="s">
        <v>1112</v>
      </c>
    </row>
    <row r="390" ht="18" customHeight="1" spans="1:4">
      <c r="A390" s="9">
        <v>389</v>
      </c>
      <c r="B390" s="14" t="s">
        <v>1113</v>
      </c>
      <c r="C390" s="14" t="s">
        <v>1114</v>
      </c>
      <c r="D390" s="14" t="s">
        <v>1115</v>
      </c>
    </row>
    <row r="391" ht="18" customHeight="1" spans="1:4">
      <c r="A391" s="9">
        <v>390</v>
      </c>
      <c r="B391" s="14" t="s">
        <v>1116</v>
      </c>
      <c r="C391" s="14" t="s">
        <v>1117</v>
      </c>
      <c r="D391" s="14" t="s">
        <v>1118</v>
      </c>
    </row>
    <row r="392" ht="18" customHeight="1" spans="1:4">
      <c r="A392" s="9">
        <v>391</v>
      </c>
      <c r="B392" s="14" t="s">
        <v>1119</v>
      </c>
      <c r="C392" s="14" t="s">
        <v>1120</v>
      </c>
      <c r="D392" s="14" t="s">
        <v>1121</v>
      </c>
    </row>
    <row r="393" ht="18" customHeight="1" spans="1:4">
      <c r="A393" s="9">
        <v>392</v>
      </c>
      <c r="B393" s="14" t="s">
        <v>1122</v>
      </c>
      <c r="C393" s="14" t="s">
        <v>1123</v>
      </c>
      <c r="D393" s="14" t="s">
        <v>1124</v>
      </c>
    </row>
    <row r="394" ht="18" customHeight="1" spans="1:4">
      <c r="A394" s="9">
        <v>393</v>
      </c>
      <c r="B394" s="14" t="s">
        <v>1125</v>
      </c>
      <c r="C394" s="14" t="s">
        <v>1126</v>
      </c>
      <c r="D394" s="14" t="s">
        <v>1127</v>
      </c>
    </row>
    <row r="395" ht="18" customHeight="1" spans="1:4">
      <c r="A395" s="9">
        <v>394</v>
      </c>
      <c r="B395" s="14" t="s">
        <v>1128</v>
      </c>
      <c r="C395" s="14" t="s">
        <v>1129</v>
      </c>
      <c r="D395" s="14" t="s">
        <v>1130</v>
      </c>
    </row>
    <row r="396" ht="18" customHeight="1" spans="1:4">
      <c r="A396" s="9">
        <v>395</v>
      </c>
      <c r="B396" s="14" t="s">
        <v>1131</v>
      </c>
      <c r="C396" s="14" t="s">
        <v>1132</v>
      </c>
      <c r="D396" s="14" t="s">
        <v>1133</v>
      </c>
    </row>
    <row r="397" ht="18" customHeight="1" spans="1:4">
      <c r="A397" s="9">
        <v>396</v>
      </c>
      <c r="B397" s="14" t="s">
        <v>1134</v>
      </c>
      <c r="C397" s="14" t="s">
        <v>1135</v>
      </c>
      <c r="D397" s="14" t="s">
        <v>1136</v>
      </c>
    </row>
    <row r="398" ht="18" customHeight="1" spans="1:4">
      <c r="A398" s="9">
        <v>397</v>
      </c>
      <c r="B398" s="14" t="s">
        <v>1137</v>
      </c>
      <c r="C398" s="14" t="s">
        <v>1138</v>
      </c>
      <c r="D398" s="14" t="s">
        <v>1139</v>
      </c>
    </row>
    <row r="399" ht="18" customHeight="1" spans="1:4">
      <c r="A399" s="9">
        <v>398</v>
      </c>
      <c r="B399" s="14" t="s">
        <v>1140</v>
      </c>
      <c r="C399" s="14" t="s">
        <v>1141</v>
      </c>
      <c r="D399" s="14" t="s">
        <v>1142</v>
      </c>
    </row>
    <row r="400" ht="18" customHeight="1" spans="1:4">
      <c r="A400" s="9">
        <v>399</v>
      </c>
      <c r="B400" s="14" t="s">
        <v>1143</v>
      </c>
      <c r="C400" s="14" t="s">
        <v>1144</v>
      </c>
      <c r="D400" s="14" t="s">
        <v>1145</v>
      </c>
    </row>
    <row r="401" ht="18" customHeight="1" spans="1:4">
      <c r="A401" s="9">
        <v>400</v>
      </c>
      <c r="B401" s="14" t="s">
        <v>1146</v>
      </c>
      <c r="C401" s="14" t="s">
        <v>1147</v>
      </c>
      <c r="D401" s="14" t="s">
        <v>1148</v>
      </c>
    </row>
    <row r="402" ht="18" customHeight="1" spans="1:4">
      <c r="A402" s="9">
        <v>401</v>
      </c>
      <c r="B402" s="14" t="s">
        <v>1149</v>
      </c>
      <c r="C402" s="14" t="s">
        <v>1150</v>
      </c>
      <c r="D402" s="14" t="s">
        <v>1151</v>
      </c>
    </row>
    <row r="403" ht="18" customHeight="1" spans="1:4">
      <c r="A403" s="9">
        <v>402</v>
      </c>
      <c r="B403" s="14" t="s">
        <v>1152</v>
      </c>
      <c r="C403" s="14" t="s">
        <v>1153</v>
      </c>
      <c r="D403" s="14" t="s">
        <v>1154</v>
      </c>
    </row>
    <row r="404" ht="18" customHeight="1" spans="1:4">
      <c r="A404" s="9">
        <v>403</v>
      </c>
      <c r="B404" s="14" t="s">
        <v>1155</v>
      </c>
      <c r="C404" s="14" t="s">
        <v>1156</v>
      </c>
      <c r="D404" s="14" t="s">
        <v>1157</v>
      </c>
    </row>
    <row r="405" ht="18" customHeight="1" spans="1:4">
      <c r="A405" s="9">
        <v>404</v>
      </c>
      <c r="B405" s="14" t="s">
        <v>1158</v>
      </c>
      <c r="C405" s="14" t="s">
        <v>1159</v>
      </c>
      <c r="D405" s="14" t="s">
        <v>1160</v>
      </c>
    </row>
    <row r="406" ht="18" customHeight="1" spans="1:4">
      <c r="A406" s="9">
        <v>405</v>
      </c>
      <c r="B406" s="14" t="s">
        <v>1161</v>
      </c>
      <c r="C406" s="14" t="s">
        <v>1162</v>
      </c>
      <c r="D406" s="14" t="s">
        <v>1163</v>
      </c>
    </row>
    <row r="407" ht="18" customHeight="1" spans="1:4">
      <c r="A407" s="9">
        <v>406</v>
      </c>
      <c r="B407" s="14" t="s">
        <v>1164</v>
      </c>
      <c r="C407" s="14" t="s">
        <v>1165</v>
      </c>
      <c r="D407" s="14" t="s">
        <v>1166</v>
      </c>
    </row>
    <row r="408" ht="18" customHeight="1" spans="1:4">
      <c r="A408" s="9">
        <v>407</v>
      </c>
      <c r="B408" s="14" t="s">
        <v>1167</v>
      </c>
      <c r="C408" s="14" t="s">
        <v>1168</v>
      </c>
      <c r="D408" s="14" t="s">
        <v>1169</v>
      </c>
    </row>
    <row r="409" ht="18" customHeight="1" spans="1:4">
      <c r="A409" s="9">
        <v>408</v>
      </c>
      <c r="B409" s="14" t="s">
        <v>1170</v>
      </c>
      <c r="C409" s="14" t="s">
        <v>1171</v>
      </c>
      <c r="D409" s="14" t="s">
        <v>1172</v>
      </c>
    </row>
    <row r="410" ht="18" customHeight="1" spans="1:4">
      <c r="A410" s="9">
        <v>409</v>
      </c>
      <c r="B410" s="14" t="s">
        <v>1173</v>
      </c>
      <c r="C410" s="14" t="s">
        <v>1174</v>
      </c>
      <c r="D410" s="14" t="s">
        <v>1175</v>
      </c>
    </row>
    <row r="411" ht="18" customHeight="1" spans="1:4">
      <c r="A411" s="9">
        <v>410</v>
      </c>
      <c r="B411" s="14" t="s">
        <v>1176</v>
      </c>
      <c r="C411" s="14" t="s">
        <v>1177</v>
      </c>
      <c r="D411" s="14" t="s">
        <v>1178</v>
      </c>
    </row>
    <row r="412" ht="18" customHeight="1" spans="1:4">
      <c r="A412" s="9">
        <v>411</v>
      </c>
      <c r="B412" s="14" t="s">
        <v>1179</v>
      </c>
      <c r="C412" s="14" t="s">
        <v>1180</v>
      </c>
      <c r="D412" s="14" t="s">
        <v>1181</v>
      </c>
    </row>
    <row r="413" ht="18" customHeight="1" spans="1:4">
      <c r="A413" s="9">
        <v>412</v>
      </c>
      <c r="B413" s="14" t="s">
        <v>1182</v>
      </c>
      <c r="C413" s="14" t="s">
        <v>1183</v>
      </c>
      <c r="D413" s="14" t="s">
        <v>1184</v>
      </c>
    </row>
    <row r="414" ht="18" customHeight="1" spans="1:4">
      <c r="A414" s="9">
        <v>413</v>
      </c>
      <c r="B414" s="14" t="s">
        <v>1185</v>
      </c>
      <c r="C414" s="14" t="s">
        <v>1186</v>
      </c>
      <c r="D414" s="14" t="s">
        <v>1187</v>
      </c>
    </row>
    <row r="415" ht="18" customHeight="1" spans="1:4">
      <c r="A415" s="9">
        <v>414</v>
      </c>
      <c r="B415" s="14" t="s">
        <v>1188</v>
      </c>
      <c r="C415" s="14" t="s">
        <v>1189</v>
      </c>
      <c r="D415" s="14" t="s">
        <v>1190</v>
      </c>
    </row>
    <row r="416" ht="18" customHeight="1" spans="1:4">
      <c r="A416" s="9">
        <v>415</v>
      </c>
      <c r="B416" s="14" t="s">
        <v>1191</v>
      </c>
      <c r="C416" s="14" t="s">
        <v>1192</v>
      </c>
      <c r="D416" s="14" t="s">
        <v>1193</v>
      </c>
    </row>
    <row r="417" ht="18" customHeight="1" spans="1:4">
      <c r="A417" s="9">
        <v>416</v>
      </c>
      <c r="B417" s="14" t="s">
        <v>1194</v>
      </c>
      <c r="C417" s="14" t="s">
        <v>1195</v>
      </c>
      <c r="D417" s="14" t="s">
        <v>1196</v>
      </c>
    </row>
    <row r="418" ht="18" customHeight="1" spans="1:4">
      <c r="A418" s="9">
        <v>417</v>
      </c>
      <c r="B418" s="14" t="s">
        <v>1197</v>
      </c>
      <c r="C418" s="14" t="s">
        <v>1198</v>
      </c>
      <c r="D418" s="14" t="s">
        <v>1199</v>
      </c>
    </row>
    <row r="419" ht="18" customHeight="1" spans="1:4">
      <c r="A419" s="9">
        <v>418</v>
      </c>
      <c r="B419" s="14" t="s">
        <v>1200</v>
      </c>
      <c r="C419" s="14" t="s">
        <v>1201</v>
      </c>
      <c r="D419" s="14" t="s">
        <v>1202</v>
      </c>
    </row>
    <row r="420" ht="18" customHeight="1" spans="1:4">
      <c r="A420" s="9">
        <v>419</v>
      </c>
      <c r="B420" s="14" t="s">
        <v>1203</v>
      </c>
      <c r="C420" s="14" t="s">
        <v>1204</v>
      </c>
      <c r="D420" s="14" t="s">
        <v>1205</v>
      </c>
    </row>
    <row r="421" ht="18" customHeight="1" spans="1:4">
      <c r="A421" s="9">
        <v>420</v>
      </c>
      <c r="B421" s="14" t="s">
        <v>1206</v>
      </c>
      <c r="C421" s="14" t="s">
        <v>1207</v>
      </c>
      <c r="D421" s="14" t="s">
        <v>1208</v>
      </c>
    </row>
    <row r="422" ht="18" customHeight="1" spans="1:4">
      <c r="A422" s="9">
        <v>421</v>
      </c>
      <c r="B422" s="14" t="s">
        <v>1209</v>
      </c>
      <c r="C422" s="14" t="s">
        <v>1210</v>
      </c>
      <c r="D422" s="14" t="s">
        <v>1211</v>
      </c>
    </row>
    <row r="423" ht="18" customHeight="1" spans="1:4">
      <c r="A423" s="9">
        <v>422</v>
      </c>
      <c r="B423" s="14" t="s">
        <v>1212</v>
      </c>
      <c r="C423" s="14" t="s">
        <v>1213</v>
      </c>
      <c r="D423" s="14" t="s">
        <v>1214</v>
      </c>
    </row>
    <row r="424" ht="18" customHeight="1" spans="1:4">
      <c r="A424" s="9">
        <v>423</v>
      </c>
      <c r="B424" s="14" t="s">
        <v>1215</v>
      </c>
      <c r="C424" s="14" t="s">
        <v>1216</v>
      </c>
      <c r="D424" s="14" t="s">
        <v>1217</v>
      </c>
    </row>
    <row r="425" ht="18" customHeight="1" spans="1:4">
      <c r="A425" s="9">
        <v>424</v>
      </c>
      <c r="B425" s="14" t="s">
        <v>1218</v>
      </c>
      <c r="C425" s="14" t="s">
        <v>1219</v>
      </c>
      <c r="D425" s="14" t="s">
        <v>1220</v>
      </c>
    </row>
    <row r="426" ht="18" customHeight="1" spans="1:4">
      <c r="A426" s="9">
        <v>425</v>
      </c>
      <c r="B426" s="14" t="s">
        <v>1221</v>
      </c>
      <c r="C426" s="14" t="s">
        <v>1222</v>
      </c>
      <c r="D426" s="14" t="s">
        <v>1223</v>
      </c>
    </row>
    <row r="427" ht="18" customHeight="1" spans="1:4">
      <c r="A427" s="9">
        <v>426</v>
      </c>
      <c r="B427" s="14" t="s">
        <v>1224</v>
      </c>
      <c r="C427" s="14" t="s">
        <v>1225</v>
      </c>
      <c r="D427" s="14" t="s">
        <v>1226</v>
      </c>
    </row>
    <row r="428" ht="18" customHeight="1" spans="1:4">
      <c r="A428" s="9">
        <v>427</v>
      </c>
      <c r="B428" s="14" t="s">
        <v>1227</v>
      </c>
      <c r="C428" s="14" t="s">
        <v>1228</v>
      </c>
      <c r="D428" s="14" t="s">
        <v>1229</v>
      </c>
    </row>
    <row r="429" ht="18" customHeight="1" spans="1:4">
      <c r="A429" s="9">
        <v>428</v>
      </c>
      <c r="B429" s="14" t="s">
        <v>1230</v>
      </c>
      <c r="C429" s="14" t="s">
        <v>1231</v>
      </c>
      <c r="D429" s="14" t="s">
        <v>1232</v>
      </c>
    </row>
    <row r="430" ht="18" customHeight="1" spans="1:4">
      <c r="A430" s="9">
        <v>429</v>
      </c>
      <c r="B430" s="14" t="s">
        <v>1233</v>
      </c>
      <c r="C430" s="14" t="s">
        <v>1234</v>
      </c>
      <c r="D430" s="14" t="s">
        <v>1235</v>
      </c>
    </row>
    <row r="431" ht="18" customHeight="1" spans="1:4">
      <c r="A431" s="9">
        <v>430</v>
      </c>
      <c r="B431" s="14" t="s">
        <v>1236</v>
      </c>
      <c r="C431" s="14" t="s">
        <v>1237</v>
      </c>
      <c r="D431" s="14" t="s">
        <v>1238</v>
      </c>
    </row>
    <row r="432" ht="18" customHeight="1" spans="1:4">
      <c r="A432" s="9">
        <v>431</v>
      </c>
      <c r="B432" s="14" t="s">
        <v>1239</v>
      </c>
      <c r="C432" s="14" t="s">
        <v>1240</v>
      </c>
      <c r="D432" s="14" t="s">
        <v>1241</v>
      </c>
    </row>
    <row r="433" ht="18" customHeight="1" spans="1:4">
      <c r="A433" s="9">
        <v>432</v>
      </c>
      <c r="B433" s="14" t="s">
        <v>1242</v>
      </c>
      <c r="C433" s="14" t="s">
        <v>1243</v>
      </c>
      <c r="D433" s="14" t="s">
        <v>1244</v>
      </c>
    </row>
    <row r="434" ht="18" customHeight="1" spans="1:4">
      <c r="A434" s="9">
        <v>433</v>
      </c>
      <c r="B434" s="14" t="s">
        <v>1245</v>
      </c>
      <c r="C434" s="14" t="s">
        <v>1246</v>
      </c>
      <c r="D434" s="14" t="s">
        <v>1247</v>
      </c>
    </row>
    <row r="435" ht="18" customHeight="1" spans="1:4">
      <c r="A435" s="9">
        <v>434</v>
      </c>
      <c r="B435" s="14" t="s">
        <v>1248</v>
      </c>
      <c r="C435" s="14" t="s">
        <v>1249</v>
      </c>
      <c r="D435" s="14" t="s">
        <v>1250</v>
      </c>
    </row>
    <row r="436" ht="18" customHeight="1" spans="1:4">
      <c r="A436" s="9">
        <v>435</v>
      </c>
      <c r="B436" s="14" t="s">
        <v>1251</v>
      </c>
      <c r="C436" s="14" t="s">
        <v>1252</v>
      </c>
      <c r="D436" s="14" t="s">
        <v>1253</v>
      </c>
    </row>
    <row r="437" ht="18" customHeight="1" spans="1:4">
      <c r="A437" s="9">
        <v>436</v>
      </c>
      <c r="B437" s="14" t="s">
        <v>1254</v>
      </c>
      <c r="C437" s="14" t="s">
        <v>1255</v>
      </c>
      <c r="D437" s="14" t="s">
        <v>1256</v>
      </c>
    </row>
    <row r="438" ht="18" customHeight="1" spans="1:4">
      <c r="A438" s="9">
        <v>437</v>
      </c>
      <c r="B438" s="14" t="s">
        <v>1257</v>
      </c>
      <c r="C438" s="14" t="s">
        <v>1258</v>
      </c>
      <c r="D438" s="14" t="s">
        <v>1259</v>
      </c>
    </row>
    <row r="439" ht="18" customHeight="1" spans="1:4">
      <c r="A439" s="9">
        <v>438</v>
      </c>
      <c r="B439" s="14" t="s">
        <v>1260</v>
      </c>
      <c r="C439" s="14" t="s">
        <v>1261</v>
      </c>
      <c r="D439" s="14" t="s">
        <v>1262</v>
      </c>
    </row>
    <row r="440" ht="18" customHeight="1" spans="1:4">
      <c r="A440" s="9">
        <v>439</v>
      </c>
      <c r="B440" s="14" t="s">
        <v>1263</v>
      </c>
      <c r="C440" s="14" t="s">
        <v>1264</v>
      </c>
      <c r="D440" s="14" t="s">
        <v>1265</v>
      </c>
    </row>
    <row r="441" ht="18" customHeight="1" spans="1:4">
      <c r="A441" s="9">
        <v>440</v>
      </c>
      <c r="B441" s="14" t="s">
        <v>1266</v>
      </c>
      <c r="C441" s="14" t="s">
        <v>1267</v>
      </c>
      <c r="D441" s="14" t="s">
        <v>1268</v>
      </c>
    </row>
    <row r="442" ht="18" customHeight="1" spans="1:4">
      <c r="A442" s="9">
        <v>441</v>
      </c>
      <c r="B442" s="14" t="s">
        <v>1269</v>
      </c>
      <c r="C442" s="14" t="s">
        <v>1270</v>
      </c>
      <c r="D442" s="14" t="s">
        <v>1271</v>
      </c>
    </row>
    <row r="443" ht="18" customHeight="1" spans="1:4">
      <c r="A443" s="9">
        <v>442</v>
      </c>
      <c r="B443" s="14" t="s">
        <v>1272</v>
      </c>
      <c r="C443" s="14" t="s">
        <v>1273</v>
      </c>
      <c r="D443" s="14" t="s">
        <v>1274</v>
      </c>
    </row>
    <row r="444" ht="18" customHeight="1" spans="1:4">
      <c r="A444" s="9">
        <v>443</v>
      </c>
      <c r="B444" s="14" t="s">
        <v>1275</v>
      </c>
      <c r="C444" s="14" t="s">
        <v>1276</v>
      </c>
      <c r="D444" s="14" t="s">
        <v>1277</v>
      </c>
    </row>
    <row r="445" ht="18" customHeight="1" spans="1:4">
      <c r="A445" s="9">
        <v>444</v>
      </c>
      <c r="B445" s="14" t="s">
        <v>1278</v>
      </c>
      <c r="C445" s="14" t="s">
        <v>1279</v>
      </c>
      <c r="D445" s="14" t="s">
        <v>1280</v>
      </c>
    </row>
    <row r="446" ht="18" customHeight="1" spans="1:4">
      <c r="A446" s="9">
        <v>445</v>
      </c>
      <c r="B446" s="14" t="s">
        <v>1281</v>
      </c>
      <c r="C446" s="14" t="s">
        <v>1282</v>
      </c>
      <c r="D446" s="14" t="s">
        <v>1283</v>
      </c>
    </row>
    <row r="447" ht="18" customHeight="1" spans="1:4">
      <c r="A447" s="9">
        <v>446</v>
      </c>
      <c r="B447" s="14" t="s">
        <v>1284</v>
      </c>
      <c r="C447" s="14" t="s">
        <v>1285</v>
      </c>
      <c r="D447" s="14" t="s">
        <v>1286</v>
      </c>
    </row>
    <row r="448" ht="18" customHeight="1" spans="1:4">
      <c r="A448" s="9">
        <v>447</v>
      </c>
      <c r="B448" s="14" t="s">
        <v>1287</v>
      </c>
      <c r="C448" s="14" t="s">
        <v>1288</v>
      </c>
      <c r="D448" s="14" t="s">
        <v>1289</v>
      </c>
    </row>
    <row r="449" ht="18" customHeight="1" spans="1:4">
      <c r="A449" s="9">
        <v>448</v>
      </c>
      <c r="B449" s="14" t="s">
        <v>1290</v>
      </c>
      <c r="C449" s="14" t="s">
        <v>1291</v>
      </c>
      <c r="D449" s="14" t="s">
        <v>1292</v>
      </c>
    </row>
    <row r="450" ht="18" customHeight="1" spans="1:4">
      <c r="A450" s="9">
        <v>449</v>
      </c>
      <c r="B450" s="14" t="s">
        <v>1293</v>
      </c>
      <c r="C450" s="14" t="s">
        <v>1294</v>
      </c>
      <c r="D450" s="14" t="s">
        <v>1295</v>
      </c>
    </row>
    <row r="451" ht="18" customHeight="1" spans="1:4">
      <c r="A451" s="9">
        <v>450</v>
      </c>
      <c r="B451" s="14" t="s">
        <v>1296</v>
      </c>
      <c r="C451" s="14" t="s">
        <v>1297</v>
      </c>
      <c r="D451" s="14" t="s">
        <v>1298</v>
      </c>
    </row>
    <row r="452" ht="18" customHeight="1" spans="1:4">
      <c r="A452" s="9">
        <v>451</v>
      </c>
      <c r="B452" s="14" t="s">
        <v>1299</v>
      </c>
      <c r="C452" s="14" t="s">
        <v>1300</v>
      </c>
      <c r="D452" s="14" t="s">
        <v>1301</v>
      </c>
    </row>
    <row r="453" ht="18" customHeight="1" spans="1:4">
      <c r="A453" s="9">
        <v>452</v>
      </c>
      <c r="B453" s="14" t="s">
        <v>1302</v>
      </c>
      <c r="C453" s="14" t="s">
        <v>1303</v>
      </c>
      <c r="D453" s="14" t="s">
        <v>1304</v>
      </c>
    </row>
    <row r="454" ht="18" customHeight="1" spans="1:4">
      <c r="A454" s="9">
        <v>453</v>
      </c>
      <c r="B454" s="14" t="s">
        <v>1305</v>
      </c>
      <c r="C454" s="14" t="s">
        <v>1306</v>
      </c>
      <c r="D454" s="14" t="s">
        <v>1307</v>
      </c>
    </row>
    <row r="455" ht="18" customHeight="1" spans="1:4">
      <c r="A455" s="9">
        <v>454</v>
      </c>
      <c r="B455" s="14" t="s">
        <v>1308</v>
      </c>
      <c r="C455" s="14" t="s">
        <v>1309</v>
      </c>
      <c r="D455" s="14" t="s">
        <v>1310</v>
      </c>
    </row>
    <row r="456" ht="18" customHeight="1" spans="1:4">
      <c r="A456" s="9">
        <v>455</v>
      </c>
      <c r="B456" s="14" t="s">
        <v>1311</v>
      </c>
      <c r="C456" s="14" t="s">
        <v>1312</v>
      </c>
      <c r="D456" s="14" t="s">
        <v>1313</v>
      </c>
    </row>
    <row r="457" ht="18" customHeight="1" spans="1:4">
      <c r="A457" s="9">
        <v>456</v>
      </c>
      <c r="B457" s="14" t="s">
        <v>1314</v>
      </c>
      <c r="C457" s="14" t="s">
        <v>1315</v>
      </c>
      <c r="D457" s="14" t="s">
        <v>1316</v>
      </c>
    </row>
    <row r="458" ht="18" customHeight="1" spans="1:4">
      <c r="A458" s="9">
        <v>457</v>
      </c>
      <c r="B458" s="14" t="s">
        <v>1317</v>
      </c>
      <c r="C458" s="14" t="s">
        <v>1318</v>
      </c>
      <c r="D458" s="14" t="s">
        <v>1319</v>
      </c>
    </row>
    <row r="459" ht="18" customHeight="1" spans="1:4">
      <c r="A459" s="9">
        <v>458</v>
      </c>
      <c r="B459" s="14" t="s">
        <v>1320</v>
      </c>
      <c r="C459" s="14" t="s">
        <v>1321</v>
      </c>
      <c r="D459" s="14" t="s">
        <v>1322</v>
      </c>
    </row>
    <row r="460" ht="18" customHeight="1" spans="1:4">
      <c r="A460" s="9">
        <v>459</v>
      </c>
      <c r="B460" s="14" t="s">
        <v>1323</v>
      </c>
      <c r="C460" s="14" t="s">
        <v>1324</v>
      </c>
      <c r="D460" s="14" t="s">
        <v>1325</v>
      </c>
    </row>
    <row r="461" ht="18" customHeight="1" spans="1:4">
      <c r="A461" s="9">
        <v>460</v>
      </c>
      <c r="B461" s="14" t="s">
        <v>1326</v>
      </c>
      <c r="C461" s="14" t="s">
        <v>1327</v>
      </c>
      <c r="D461" s="14" t="s">
        <v>1328</v>
      </c>
    </row>
    <row r="462" ht="18" customHeight="1" spans="1:4">
      <c r="A462" s="9">
        <v>461</v>
      </c>
      <c r="B462" s="14" t="s">
        <v>1329</v>
      </c>
      <c r="C462" s="14" t="s">
        <v>1330</v>
      </c>
      <c r="D462" s="14" t="s">
        <v>1331</v>
      </c>
    </row>
    <row r="463" ht="18" customHeight="1" spans="1:4">
      <c r="A463" s="9">
        <v>462</v>
      </c>
      <c r="B463" s="14" t="s">
        <v>1332</v>
      </c>
      <c r="C463" s="14" t="s">
        <v>1333</v>
      </c>
      <c r="D463" s="14" t="s">
        <v>1334</v>
      </c>
    </row>
    <row r="464" ht="18" customHeight="1" spans="1:4">
      <c r="A464" s="9">
        <v>463</v>
      </c>
      <c r="B464" s="14" t="s">
        <v>1335</v>
      </c>
      <c r="C464" s="14" t="s">
        <v>1336</v>
      </c>
      <c r="D464" s="14" t="s">
        <v>1337</v>
      </c>
    </row>
    <row r="465" ht="18" customHeight="1" spans="1:4">
      <c r="A465" s="9">
        <v>464</v>
      </c>
      <c r="B465" s="14" t="s">
        <v>1338</v>
      </c>
      <c r="C465" s="14" t="s">
        <v>1339</v>
      </c>
      <c r="D465" s="14" t="s">
        <v>1340</v>
      </c>
    </row>
    <row r="466" ht="18" customHeight="1" spans="1:4">
      <c r="A466" s="9">
        <v>465</v>
      </c>
      <c r="B466" s="14" t="s">
        <v>1341</v>
      </c>
      <c r="C466" s="14" t="s">
        <v>1342</v>
      </c>
      <c r="D466" s="14" t="s">
        <v>1343</v>
      </c>
    </row>
    <row r="467" ht="18" customHeight="1" spans="1:4">
      <c r="A467" s="9">
        <v>466</v>
      </c>
      <c r="B467" s="14" t="s">
        <v>1344</v>
      </c>
      <c r="C467" s="14" t="s">
        <v>1345</v>
      </c>
      <c r="D467" s="14" t="s">
        <v>1346</v>
      </c>
    </row>
    <row r="468" ht="18" customHeight="1" spans="1:4">
      <c r="A468" s="9">
        <v>467</v>
      </c>
      <c r="B468" s="14" t="s">
        <v>1347</v>
      </c>
      <c r="C468" s="14" t="s">
        <v>1348</v>
      </c>
      <c r="D468" s="14" t="s">
        <v>1349</v>
      </c>
    </row>
    <row r="469" ht="18" customHeight="1" spans="1:4">
      <c r="A469" s="9">
        <v>468</v>
      </c>
      <c r="B469" s="14" t="s">
        <v>1350</v>
      </c>
      <c r="C469" s="14" t="s">
        <v>1351</v>
      </c>
      <c r="D469" s="14" t="s">
        <v>1352</v>
      </c>
    </row>
    <row r="470" ht="18" customHeight="1" spans="1:4">
      <c r="A470" s="9">
        <v>469</v>
      </c>
      <c r="B470" s="11" t="s">
        <v>1353</v>
      </c>
      <c r="C470" s="8" t="s">
        <v>1354</v>
      </c>
      <c r="D470" s="11" t="s">
        <v>1355</v>
      </c>
    </row>
    <row r="471" ht="18" customHeight="1" spans="1:4">
      <c r="A471" s="9">
        <v>470</v>
      </c>
      <c r="B471" s="11" t="s">
        <v>1356</v>
      </c>
      <c r="C471" s="8" t="s">
        <v>1357</v>
      </c>
      <c r="D471" s="11" t="s">
        <v>1358</v>
      </c>
    </row>
    <row r="472" ht="18" customHeight="1" spans="1:4">
      <c r="A472" s="9">
        <v>471</v>
      </c>
      <c r="B472" s="11" t="s">
        <v>1359</v>
      </c>
      <c r="C472" s="8" t="s">
        <v>1360</v>
      </c>
      <c r="D472" s="11" t="s">
        <v>1361</v>
      </c>
    </row>
    <row r="473" ht="18" customHeight="1" spans="1:4">
      <c r="A473" s="9">
        <v>472</v>
      </c>
      <c r="B473" s="11" t="s">
        <v>1362</v>
      </c>
      <c r="C473" s="8" t="s">
        <v>1363</v>
      </c>
      <c r="D473" s="11" t="s">
        <v>1364</v>
      </c>
    </row>
    <row r="474" ht="18" customHeight="1" spans="1:4">
      <c r="A474" s="9">
        <v>473</v>
      </c>
      <c r="B474" s="11" t="s">
        <v>1365</v>
      </c>
      <c r="C474" s="8" t="s">
        <v>1366</v>
      </c>
      <c r="D474" s="11" t="s">
        <v>1367</v>
      </c>
    </row>
    <row r="475" ht="18" customHeight="1" spans="1:4">
      <c r="A475" s="9">
        <v>474</v>
      </c>
      <c r="B475" s="11" t="s">
        <v>1368</v>
      </c>
      <c r="C475" s="8" t="s">
        <v>1369</v>
      </c>
      <c r="D475" s="11" t="s">
        <v>1370</v>
      </c>
    </row>
    <row r="476" ht="18" customHeight="1" spans="1:4">
      <c r="A476" s="9">
        <v>475</v>
      </c>
      <c r="B476" s="11" t="s">
        <v>1371</v>
      </c>
      <c r="C476" s="8" t="s">
        <v>1372</v>
      </c>
      <c r="D476" s="11" t="s">
        <v>1373</v>
      </c>
    </row>
    <row r="477" ht="18" customHeight="1" spans="1:4">
      <c r="A477" s="9">
        <v>476</v>
      </c>
      <c r="B477" s="11" t="s">
        <v>1374</v>
      </c>
      <c r="C477" s="8" t="s">
        <v>1375</v>
      </c>
      <c r="D477" s="11" t="s">
        <v>1376</v>
      </c>
    </row>
    <row r="478" ht="18" customHeight="1" spans="1:4">
      <c r="A478" s="9">
        <v>477</v>
      </c>
      <c r="B478" s="11" t="s">
        <v>1377</v>
      </c>
      <c r="C478" s="8" t="s">
        <v>1378</v>
      </c>
      <c r="D478" s="11" t="s">
        <v>1379</v>
      </c>
    </row>
    <row r="479" ht="18" customHeight="1" spans="1:4">
      <c r="A479" s="9">
        <v>478</v>
      </c>
      <c r="B479" s="11" t="s">
        <v>1380</v>
      </c>
      <c r="C479" s="8" t="s">
        <v>1381</v>
      </c>
      <c r="D479" s="11" t="s">
        <v>1382</v>
      </c>
    </row>
    <row r="480" ht="18" customHeight="1" spans="1:4">
      <c r="A480" s="9">
        <v>479</v>
      </c>
      <c r="B480" s="11" t="s">
        <v>1383</v>
      </c>
      <c r="C480" s="8" t="s">
        <v>1384</v>
      </c>
      <c r="D480" s="11" t="s">
        <v>1385</v>
      </c>
    </row>
    <row r="481" ht="18" customHeight="1" spans="1:4">
      <c r="A481" s="9">
        <v>480</v>
      </c>
      <c r="B481" s="11" t="s">
        <v>1386</v>
      </c>
      <c r="C481" s="8" t="s">
        <v>1387</v>
      </c>
      <c r="D481" s="11" t="s">
        <v>1388</v>
      </c>
    </row>
    <row r="482" ht="18" customHeight="1" spans="1:4">
      <c r="A482" s="9">
        <v>481</v>
      </c>
      <c r="B482" s="11" t="s">
        <v>1389</v>
      </c>
      <c r="C482" s="8" t="s">
        <v>1390</v>
      </c>
      <c r="D482" s="11" t="s">
        <v>1391</v>
      </c>
    </row>
    <row r="483" ht="18" customHeight="1" spans="1:4">
      <c r="A483" s="9">
        <v>482</v>
      </c>
      <c r="B483" s="11" t="s">
        <v>1392</v>
      </c>
      <c r="C483" s="8" t="s">
        <v>1393</v>
      </c>
      <c r="D483" s="11" t="s">
        <v>1394</v>
      </c>
    </row>
    <row r="484" ht="18" customHeight="1" spans="1:4">
      <c r="A484" s="9">
        <v>483</v>
      </c>
      <c r="B484" s="11" t="s">
        <v>1395</v>
      </c>
      <c r="C484" s="8" t="s">
        <v>1396</v>
      </c>
      <c r="D484" s="11" t="s">
        <v>1397</v>
      </c>
    </row>
    <row r="485" ht="18" customHeight="1" spans="1:4">
      <c r="A485" s="9">
        <v>484</v>
      </c>
      <c r="B485" s="11" t="s">
        <v>1398</v>
      </c>
      <c r="C485" s="8" t="s">
        <v>1399</v>
      </c>
      <c r="D485" s="11" t="s">
        <v>1400</v>
      </c>
    </row>
    <row r="486" ht="18" customHeight="1" spans="1:4">
      <c r="A486" s="9">
        <v>485</v>
      </c>
      <c r="B486" s="11" t="s">
        <v>1401</v>
      </c>
      <c r="C486" s="8" t="s">
        <v>1402</v>
      </c>
      <c r="D486" s="11" t="s">
        <v>1403</v>
      </c>
    </row>
    <row r="487" ht="18" customHeight="1" spans="1:4">
      <c r="A487" s="9">
        <v>486</v>
      </c>
      <c r="B487" s="11" t="s">
        <v>1404</v>
      </c>
      <c r="C487" s="8" t="s">
        <v>1405</v>
      </c>
      <c r="D487" s="11" t="s">
        <v>1406</v>
      </c>
    </row>
    <row r="488" ht="18" customHeight="1" spans="1:4">
      <c r="A488" s="9">
        <v>487</v>
      </c>
      <c r="B488" s="11" t="s">
        <v>1407</v>
      </c>
      <c r="C488" s="8" t="s">
        <v>1408</v>
      </c>
      <c r="D488" s="11" t="s">
        <v>1409</v>
      </c>
    </row>
    <row r="489" ht="18" customHeight="1" spans="1:4">
      <c r="A489" s="9">
        <v>488</v>
      </c>
      <c r="B489" s="11" t="s">
        <v>1410</v>
      </c>
      <c r="C489" s="8" t="s">
        <v>1411</v>
      </c>
      <c r="D489" s="11" t="s">
        <v>1412</v>
      </c>
    </row>
    <row r="490" ht="18" customHeight="1" spans="1:4">
      <c r="A490" s="9">
        <v>489</v>
      </c>
      <c r="B490" s="11" t="s">
        <v>1413</v>
      </c>
      <c r="C490" s="8" t="s">
        <v>1414</v>
      </c>
      <c r="D490" s="11" t="s">
        <v>1415</v>
      </c>
    </row>
    <row r="491" ht="18" customHeight="1" spans="1:4">
      <c r="A491" s="9">
        <v>490</v>
      </c>
      <c r="B491" s="11" t="s">
        <v>1416</v>
      </c>
      <c r="C491" s="8" t="s">
        <v>1417</v>
      </c>
      <c r="D491" s="11" t="s">
        <v>1418</v>
      </c>
    </row>
    <row r="492" ht="18" customHeight="1" spans="1:4">
      <c r="A492" s="9">
        <v>491</v>
      </c>
      <c r="B492" s="11" t="s">
        <v>1419</v>
      </c>
      <c r="C492" s="8" t="s">
        <v>1420</v>
      </c>
      <c r="D492" s="11" t="s">
        <v>1421</v>
      </c>
    </row>
    <row r="493" ht="18" customHeight="1" spans="1:4">
      <c r="A493" s="9">
        <v>492</v>
      </c>
      <c r="B493" s="11" t="s">
        <v>1422</v>
      </c>
      <c r="C493" s="8" t="s">
        <v>1423</v>
      </c>
      <c r="D493" s="11" t="s">
        <v>1424</v>
      </c>
    </row>
    <row r="494" ht="18" customHeight="1" spans="1:4">
      <c r="A494" s="9">
        <v>493</v>
      </c>
      <c r="B494" s="11" t="s">
        <v>1425</v>
      </c>
      <c r="C494" s="8" t="s">
        <v>1426</v>
      </c>
      <c r="D494" s="11" t="s">
        <v>1427</v>
      </c>
    </row>
    <row r="495" ht="18" customHeight="1" spans="1:4">
      <c r="A495" s="9">
        <v>494</v>
      </c>
      <c r="B495" s="11" t="s">
        <v>1428</v>
      </c>
      <c r="C495" s="8" t="s">
        <v>1429</v>
      </c>
      <c r="D495" s="11" t="s">
        <v>1430</v>
      </c>
    </row>
    <row r="496" ht="18" customHeight="1" spans="1:4">
      <c r="A496" s="9">
        <v>495</v>
      </c>
      <c r="B496" s="11" t="s">
        <v>1431</v>
      </c>
      <c r="C496" s="8" t="s">
        <v>1432</v>
      </c>
      <c r="D496" s="11" t="s">
        <v>1433</v>
      </c>
    </row>
    <row r="497" ht="18" customHeight="1" spans="1:4">
      <c r="A497" s="9">
        <v>496</v>
      </c>
      <c r="B497" s="11" t="s">
        <v>1434</v>
      </c>
      <c r="C497" s="8" t="s">
        <v>1435</v>
      </c>
      <c r="D497" s="11" t="s">
        <v>1436</v>
      </c>
    </row>
    <row r="498" ht="18" customHeight="1" spans="1:4">
      <c r="A498" s="9">
        <v>497</v>
      </c>
      <c r="B498" s="11" t="s">
        <v>1437</v>
      </c>
      <c r="C498" s="8" t="s">
        <v>1438</v>
      </c>
      <c r="D498" s="11" t="s">
        <v>1439</v>
      </c>
    </row>
    <row r="499" ht="18" customHeight="1" spans="1:4">
      <c r="A499" s="9">
        <v>498</v>
      </c>
      <c r="B499" s="11" t="s">
        <v>1440</v>
      </c>
      <c r="C499" s="8" t="s">
        <v>1441</v>
      </c>
      <c r="D499" s="11" t="s">
        <v>1442</v>
      </c>
    </row>
    <row r="500" ht="18" customHeight="1" spans="1:4">
      <c r="A500" s="9">
        <v>499</v>
      </c>
      <c r="B500" s="11" t="s">
        <v>1443</v>
      </c>
      <c r="C500" s="8" t="s">
        <v>1444</v>
      </c>
      <c r="D500" s="11" t="s">
        <v>1445</v>
      </c>
    </row>
    <row r="501" ht="18" customHeight="1" spans="1:4">
      <c r="A501" s="9">
        <v>500</v>
      </c>
      <c r="B501" s="11" t="s">
        <v>1446</v>
      </c>
      <c r="C501" s="8" t="s">
        <v>1447</v>
      </c>
      <c r="D501" s="11" t="s">
        <v>1448</v>
      </c>
    </row>
    <row r="502" ht="18" customHeight="1" spans="1:4">
      <c r="A502" s="9">
        <v>501</v>
      </c>
      <c r="B502" s="15" t="s">
        <v>1449</v>
      </c>
      <c r="C502" s="15" t="s">
        <v>1450</v>
      </c>
      <c r="D502" s="15" t="s">
        <v>1451</v>
      </c>
    </row>
    <row r="503" ht="18" customHeight="1" spans="1:4">
      <c r="A503" s="9">
        <v>502</v>
      </c>
      <c r="B503" s="15" t="s">
        <v>1452</v>
      </c>
      <c r="C503" s="15" t="s">
        <v>1453</v>
      </c>
      <c r="D503" s="15" t="s">
        <v>1454</v>
      </c>
    </row>
    <row r="504" ht="18" customHeight="1" spans="1:4">
      <c r="A504" s="9">
        <v>503</v>
      </c>
      <c r="B504" s="15" t="s">
        <v>1455</v>
      </c>
      <c r="C504" s="15" t="s">
        <v>1456</v>
      </c>
      <c r="D504" s="15" t="s">
        <v>1457</v>
      </c>
    </row>
    <row r="505" ht="18" customHeight="1" spans="1:4">
      <c r="A505" s="9">
        <v>504</v>
      </c>
      <c r="B505" s="15" t="s">
        <v>1458</v>
      </c>
      <c r="C505" s="15" t="s">
        <v>1459</v>
      </c>
      <c r="D505" s="15" t="s">
        <v>1460</v>
      </c>
    </row>
    <row r="506" ht="18" customHeight="1" spans="1:4">
      <c r="A506" s="9">
        <v>505</v>
      </c>
      <c r="B506" s="15" t="s">
        <v>1461</v>
      </c>
      <c r="C506" s="15" t="s">
        <v>1462</v>
      </c>
      <c r="D506" s="15" t="s">
        <v>1460</v>
      </c>
    </row>
    <row r="507" ht="18" customHeight="1" spans="1:4">
      <c r="A507" s="9">
        <v>506</v>
      </c>
      <c r="B507" s="15" t="s">
        <v>1463</v>
      </c>
      <c r="C507" s="15" t="s">
        <v>1464</v>
      </c>
      <c r="D507" s="15" t="s">
        <v>1465</v>
      </c>
    </row>
    <row r="508" ht="18" customHeight="1" spans="1:4">
      <c r="A508" s="9">
        <v>507</v>
      </c>
      <c r="B508" s="15" t="s">
        <v>1466</v>
      </c>
      <c r="C508" s="15" t="s">
        <v>1467</v>
      </c>
      <c r="D508" s="15" t="s">
        <v>1468</v>
      </c>
    </row>
    <row r="509" ht="18" customHeight="1" spans="1:4">
      <c r="A509" s="9">
        <v>508</v>
      </c>
      <c r="B509" s="15" t="s">
        <v>1469</v>
      </c>
      <c r="C509" s="15" t="s">
        <v>1470</v>
      </c>
      <c r="D509" s="15" t="s">
        <v>1471</v>
      </c>
    </row>
    <row r="510" ht="18" customHeight="1" spans="1:4">
      <c r="A510" s="9">
        <v>509</v>
      </c>
      <c r="B510" s="15" t="s">
        <v>1472</v>
      </c>
      <c r="C510" s="15" t="s">
        <v>1473</v>
      </c>
      <c r="D510" s="15" t="s">
        <v>1474</v>
      </c>
    </row>
    <row r="511" ht="18" customHeight="1" spans="1:4">
      <c r="A511" s="9">
        <v>510</v>
      </c>
      <c r="B511" s="15" t="s">
        <v>1475</v>
      </c>
      <c r="C511" s="15" t="s">
        <v>1476</v>
      </c>
      <c r="D511" s="15" t="s">
        <v>1477</v>
      </c>
    </row>
    <row r="512" ht="18" customHeight="1" spans="1:4">
      <c r="A512" s="9">
        <v>511</v>
      </c>
      <c r="B512" s="15" t="s">
        <v>1478</v>
      </c>
      <c r="C512" s="15" t="s">
        <v>1479</v>
      </c>
      <c r="D512" s="15" t="s">
        <v>1480</v>
      </c>
    </row>
    <row r="513" ht="18" customHeight="1" spans="1:4">
      <c r="A513" s="9">
        <v>512</v>
      </c>
      <c r="B513" s="15" t="s">
        <v>1481</v>
      </c>
      <c r="C513" s="15" t="s">
        <v>1482</v>
      </c>
      <c r="D513" s="15" t="s">
        <v>1483</v>
      </c>
    </row>
    <row r="514" ht="18" customHeight="1" spans="1:4">
      <c r="A514" s="9">
        <v>513</v>
      </c>
      <c r="B514" s="15" t="s">
        <v>1484</v>
      </c>
      <c r="C514" s="15" t="s">
        <v>1485</v>
      </c>
      <c r="D514" s="15" t="s">
        <v>1486</v>
      </c>
    </row>
    <row r="515" ht="18" customHeight="1" spans="1:4">
      <c r="A515" s="9">
        <v>514</v>
      </c>
      <c r="B515" s="15" t="s">
        <v>1487</v>
      </c>
      <c r="C515" s="15" t="s">
        <v>1488</v>
      </c>
      <c r="D515" s="15" t="s">
        <v>1489</v>
      </c>
    </row>
    <row r="516" ht="18" customHeight="1" spans="1:4">
      <c r="A516" s="9">
        <v>515</v>
      </c>
      <c r="B516" s="15" t="s">
        <v>1490</v>
      </c>
      <c r="C516" s="15" t="s">
        <v>1491</v>
      </c>
      <c r="D516" s="15" t="s">
        <v>1492</v>
      </c>
    </row>
    <row r="517" ht="18" customHeight="1" spans="1:4">
      <c r="A517" s="9">
        <v>516</v>
      </c>
      <c r="B517" s="15" t="s">
        <v>1493</v>
      </c>
      <c r="C517" s="15" t="s">
        <v>1494</v>
      </c>
      <c r="D517" s="15" t="s">
        <v>1495</v>
      </c>
    </row>
    <row r="518" ht="18" customHeight="1" spans="1:4">
      <c r="A518" s="9">
        <v>517</v>
      </c>
      <c r="B518" s="15" t="s">
        <v>1496</v>
      </c>
      <c r="C518" s="15" t="s">
        <v>1497</v>
      </c>
      <c r="D518" s="15" t="s">
        <v>1498</v>
      </c>
    </row>
    <row r="519" ht="18" customHeight="1" spans="1:4">
      <c r="A519" s="9">
        <v>518</v>
      </c>
      <c r="B519" s="15" t="s">
        <v>1499</v>
      </c>
      <c r="C519" s="15" t="s">
        <v>1500</v>
      </c>
      <c r="D519" s="15" t="s">
        <v>1498</v>
      </c>
    </row>
    <row r="520" ht="18" customHeight="1" spans="1:4">
      <c r="A520" s="9">
        <v>519</v>
      </c>
      <c r="B520" s="15" t="s">
        <v>1501</v>
      </c>
      <c r="C520" s="15" t="s">
        <v>1502</v>
      </c>
      <c r="D520" s="15" t="s">
        <v>1503</v>
      </c>
    </row>
    <row r="521" ht="18" customHeight="1" spans="1:4">
      <c r="A521" s="9">
        <v>520</v>
      </c>
      <c r="B521" s="15" t="s">
        <v>1504</v>
      </c>
      <c r="C521" s="15" t="s">
        <v>1505</v>
      </c>
      <c r="D521" s="15" t="s">
        <v>1506</v>
      </c>
    </row>
    <row r="522" ht="18" customHeight="1" spans="1:4">
      <c r="A522" s="9">
        <v>521</v>
      </c>
      <c r="B522" s="15" t="s">
        <v>1507</v>
      </c>
      <c r="C522" s="15" t="s">
        <v>1508</v>
      </c>
      <c r="D522" s="15" t="s">
        <v>1509</v>
      </c>
    </row>
    <row r="523" ht="18" customHeight="1" spans="1:4">
      <c r="A523" s="9">
        <v>522</v>
      </c>
      <c r="B523" s="15" t="s">
        <v>1510</v>
      </c>
      <c r="C523" s="15" t="s">
        <v>1511</v>
      </c>
      <c r="D523" s="15" t="s">
        <v>1512</v>
      </c>
    </row>
    <row r="524" ht="18" customHeight="1" spans="1:4">
      <c r="A524" s="9">
        <v>523</v>
      </c>
      <c r="B524" s="15" t="s">
        <v>1513</v>
      </c>
      <c r="C524" s="15" t="s">
        <v>1514</v>
      </c>
      <c r="D524" s="15" t="s">
        <v>1515</v>
      </c>
    </row>
    <row r="525" ht="18" customHeight="1" spans="1:4">
      <c r="A525" s="9">
        <v>524</v>
      </c>
      <c r="B525" s="15" t="s">
        <v>1516</v>
      </c>
      <c r="C525" s="15" t="s">
        <v>1517</v>
      </c>
      <c r="D525" s="15" t="s">
        <v>1518</v>
      </c>
    </row>
    <row r="526" ht="18" customHeight="1" spans="1:4">
      <c r="A526" s="9">
        <v>525</v>
      </c>
      <c r="B526" s="15" t="s">
        <v>1519</v>
      </c>
      <c r="C526" s="15" t="s">
        <v>1520</v>
      </c>
      <c r="D526" s="15" t="s">
        <v>1521</v>
      </c>
    </row>
    <row r="527" ht="18" customHeight="1" spans="1:4">
      <c r="A527" s="9">
        <v>526</v>
      </c>
      <c r="B527" s="15" t="s">
        <v>1522</v>
      </c>
      <c r="C527" s="15" t="s">
        <v>1523</v>
      </c>
      <c r="D527" s="15" t="s">
        <v>1524</v>
      </c>
    </row>
    <row r="528" ht="18" customHeight="1" spans="1:4">
      <c r="A528" s="9">
        <v>527</v>
      </c>
      <c r="B528" s="15" t="s">
        <v>1525</v>
      </c>
      <c r="C528" s="15" t="s">
        <v>1526</v>
      </c>
      <c r="D528" s="15" t="s">
        <v>1527</v>
      </c>
    </row>
    <row r="529" ht="18" customHeight="1" spans="1:4">
      <c r="A529" s="9">
        <v>528</v>
      </c>
      <c r="B529" s="15" t="s">
        <v>1528</v>
      </c>
      <c r="C529" s="15" t="s">
        <v>1529</v>
      </c>
      <c r="D529" s="15" t="s">
        <v>1530</v>
      </c>
    </row>
    <row r="530" ht="18" customHeight="1" spans="1:4">
      <c r="A530" s="9">
        <v>529</v>
      </c>
      <c r="B530" s="15" t="s">
        <v>1531</v>
      </c>
      <c r="C530" s="15" t="s">
        <v>1532</v>
      </c>
      <c r="D530" s="15" t="s">
        <v>1533</v>
      </c>
    </row>
    <row r="531" ht="18" customHeight="1" spans="1:4">
      <c r="A531" s="9">
        <v>530</v>
      </c>
      <c r="B531" s="15" t="s">
        <v>1534</v>
      </c>
      <c r="C531" s="15" t="s">
        <v>1535</v>
      </c>
      <c r="D531" s="15" t="s">
        <v>1536</v>
      </c>
    </row>
    <row r="532" ht="18" customHeight="1" spans="1:4">
      <c r="A532" s="9">
        <v>531</v>
      </c>
      <c r="B532" s="15" t="s">
        <v>1537</v>
      </c>
      <c r="C532" s="15" t="s">
        <v>1538</v>
      </c>
      <c r="D532" s="15" t="s">
        <v>1539</v>
      </c>
    </row>
    <row r="533" ht="18" customHeight="1" spans="1:4">
      <c r="A533" s="9">
        <v>532</v>
      </c>
      <c r="B533" s="15" t="s">
        <v>1540</v>
      </c>
      <c r="C533" s="15" t="s">
        <v>1541</v>
      </c>
      <c r="D533" s="15" t="s">
        <v>1542</v>
      </c>
    </row>
    <row r="534" ht="18" customHeight="1" spans="1:4">
      <c r="A534" s="9">
        <v>533</v>
      </c>
      <c r="B534" s="15" t="s">
        <v>1543</v>
      </c>
      <c r="C534" s="15" t="s">
        <v>1544</v>
      </c>
      <c r="D534" s="15" t="s">
        <v>1545</v>
      </c>
    </row>
    <row r="535" ht="18" customHeight="1" spans="1:4">
      <c r="A535" s="9">
        <v>534</v>
      </c>
      <c r="B535" s="15" t="s">
        <v>1546</v>
      </c>
      <c r="C535" s="15" t="s">
        <v>1547</v>
      </c>
      <c r="D535" s="15" t="s">
        <v>1545</v>
      </c>
    </row>
    <row r="536" ht="18" customHeight="1" spans="1:4">
      <c r="A536" s="9">
        <v>535</v>
      </c>
      <c r="B536" s="15" t="s">
        <v>1548</v>
      </c>
      <c r="C536" s="15" t="s">
        <v>1549</v>
      </c>
      <c r="D536" s="15" t="s">
        <v>1550</v>
      </c>
    </row>
    <row r="537" ht="18" customHeight="1" spans="1:4">
      <c r="A537" s="9">
        <v>536</v>
      </c>
      <c r="B537" s="15" t="s">
        <v>1551</v>
      </c>
      <c r="C537" s="15" t="s">
        <v>1552</v>
      </c>
      <c r="D537" s="15" t="s">
        <v>1553</v>
      </c>
    </row>
    <row r="538" ht="18" customHeight="1" spans="1:4">
      <c r="A538" s="9">
        <v>537</v>
      </c>
      <c r="B538" s="15" t="s">
        <v>1554</v>
      </c>
      <c r="C538" s="15" t="s">
        <v>1555</v>
      </c>
      <c r="D538" s="15" t="s">
        <v>1556</v>
      </c>
    </row>
    <row r="539" ht="18" customHeight="1" spans="1:4">
      <c r="A539" s="9">
        <v>538</v>
      </c>
      <c r="B539" s="15" t="s">
        <v>1557</v>
      </c>
      <c r="C539" s="15" t="s">
        <v>1558</v>
      </c>
      <c r="D539" s="15" t="s">
        <v>1559</v>
      </c>
    </row>
    <row r="540" ht="18" customHeight="1" spans="1:4">
      <c r="A540" s="9">
        <v>539</v>
      </c>
      <c r="B540" s="15" t="s">
        <v>1560</v>
      </c>
      <c r="C540" s="15" t="s">
        <v>1561</v>
      </c>
      <c r="D540" s="15" t="s">
        <v>1562</v>
      </c>
    </row>
    <row r="541" ht="18" customHeight="1" spans="1:4">
      <c r="A541" s="9">
        <v>540</v>
      </c>
      <c r="B541" s="15" t="s">
        <v>1563</v>
      </c>
      <c r="C541" s="15" t="s">
        <v>1564</v>
      </c>
      <c r="D541" s="15" t="s">
        <v>1565</v>
      </c>
    </row>
    <row r="542" ht="18" customHeight="1" spans="1:4">
      <c r="A542" s="9">
        <v>541</v>
      </c>
      <c r="B542" s="15" t="s">
        <v>1566</v>
      </c>
      <c r="C542" s="15" t="s">
        <v>1567</v>
      </c>
      <c r="D542" s="15" t="s">
        <v>1568</v>
      </c>
    </row>
    <row r="543" ht="18" customHeight="1" spans="1:4">
      <c r="A543" s="9">
        <v>542</v>
      </c>
      <c r="B543" s="15" t="s">
        <v>1569</v>
      </c>
      <c r="C543" s="15" t="s">
        <v>1570</v>
      </c>
      <c r="D543" s="15" t="s">
        <v>1571</v>
      </c>
    </row>
    <row r="544" ht="18" customHeight="1" spans="1:4">
      <c r="A544" s="9">
        <v>543</v>
      </c>
      <c r="B544" s="15" t="s">
        <v>1572</v>
      </c>
      <c r="C544" s="15" t="s">
        <v>1573</v>
      </c>
      <c r="D544" s="15" t="s">
        <v>1574</v>
      </c>
    </row>
    <row r="545" ht="18" customHeight="1" spans="1:4">
      <c r="A545" s="9">
        <v>544</v>
      </c>
      <c r="B545" s="15" t="s">
        <v>1575</v>
      </c>
      <c r="C545" s="15" t="s">
        <v>1576</v>
      </c>
      <c r="D545" s="15" t="s">
        <v>1577</v>
      </c>
    </row>
    <row r="546" ht="18" customHeight="1" spans="1:4">
      <c r="A546" s="9">
        <v>545</v>
      </c>
      <c r="B546" s="15" t="s">
        <v>1578</v>
      </c>
      <c r="C546" s="15" t="s">
        <v>1579</v>
      </c>
      <c r="D546" s="15" t="s">
        <v>1580</v>
      </c>
    </row>
    <row r="547" ht="18" customHeight="1" spans="1:4">
      <c r="A547" s="9">
        <v>546</v>
      </c>
      <c r="B547" s="15" t="s">
        <v>1581</v>
      </c>
      <c r="C547" s="15" t="s">
        <v>1582</v>
      </c>
      <c r="D547" s="15" t="s">
        <v>1583</v>
      </c>
    </row>
    <row r="548" ht="18" customHeight="1" spans="1:4">
      <c r="A548" s="9">
        <v>547</v>
      </c>
      <c r="B548" s="15" t="s">
        <v>1584</v>
      </c>
      <c r="C548" s="15" t="s">
        <v>1585</v>
      </c>
      <c r="D548" s="15" t="s">
        <v>1586</v>
      </c>
    </row>
    <row r="549" ht="18" customHeight="1" spans="1:4">
      <c r="A549" s="9">
        <v>548</v>
      </c>
      <c r="B549" s="15" t="s">
        <v>1587</v>
      </c>
      <c r="C549" s="15" t="s">
        <v>1588</v>
      </c>
      <c r="D549" s="15" t="s">
        <v>1589</v>
      </c>
    </row>
    <row r="550" ht="18" customHeight="1" spans="1:4">
      <c r="A550" s="9">
        <v>549</v>
      </c>
      <c r="B550" s="15" t="s">
        <v>1590</v>
      </c>
      <c r="C550" s="15" t="s">
        <v>1591</v>
      </c>
      <c r="D550" s="15" t="s">
        <v>1592</v>
      </c>
    </row>
    <row r="551" ht="18" customHeight="1" spans="1:4">
      <c r="A551" s="9">
        <v>550</v>
      </c>
      <c r="B551" s="15" t="s">
        <v>1593</v>
      </c>
      <c r="C551" s="15" t="s">
        <v>1594</v>
      </c>
      <c r="D551" s="15" t="s">
        <v>1595</v>
      </c>
    </row>
    <row r="552" ht="18" customHeight="1" spans="1:4">
      <c r="A552" s="9">
        <v>551</v>
      </c>
      <c r="B552" s="15" t="s">
        <v>1596</v>
      </c>
      <c r="C552" s="15" t="s">
        <v>1597</v>
      </c>
      <c r="D552" s="15" t="s">
        <v>1598</v>
      </c>
    </row>
    <row r="553" ht="18" customHeight="1" spans="1:4">
      <c r="A553" s="9">
        <v>552</v>
      </c>
      <c r="B553" s="15" t="s">
        <v>1599</v>
      </c>
      <c r="C553" s="15" t="s">
        <v>1600</v>
      </c>
      <c r="D553" s="15" t="s">
        <v>1601</v>
      </c>
    </row>
    <row r="554" ht="18" customHeight="1" spans="1:4">
      <c r="A554" s="9">
        <v>553</v>
      </c>
      <c r="B554" s="15" t="s">
        <v>1602</v>
      </c>
      <c r="C554" s="15" t="s">
        <v>1603</v>
      </c>
      <c r="D554" s="15" t="s">
        <v>1604</v>
      </c>
    </row>
    <row r="555" ht="18" customHeight="1" spans="1:4">
      <c r="A555" s="9">
        <v>554</v>
      </c>
      <c r="B555" s="15" t="s">
        <v>1605</v>
      </c>
      <c r="C555" s="15" t="s">
        <v>1606</v>
      </c>
      <c r="D555" s="15" t="s">
        <v>1607</v>
      </c>
    </row>
    <row r="556" ht="18" customHeight="1" spans="1:4">
      <c r="A556" s="9">
        <v>555</v>
      </c>
      <c r="B556" s="15" t="s">
        <v>1608</v>
      </c>
      <c r="C556" s="15" t="s">
        <v>1609</v>
      </c>
      <c r="D556" s="15" t="s">
        <v>1610</v>
      </c>
    </row>
    <row r="557" ht="18" customHeight="1" spans="1:4">
      <c r="A557" s="9">
        <v>556</v>
      </c>
      <c r="B557" s="15" t="s">
        <v>1611</v>
      </c>
      <c r="C557" s="15" t="s">
        <v>1612</v>
      </c>
      <c r="D557" s="15" t="s">
        <v>1613</v>
      </c>
    </row>
    <row r="558" ht="18" customHeight="1" spans="1:4">
      <c r="A558" s="9">
        <v>557</v>
      </c>
      <c r="B558" s="15" t="s">
        <v>1614</v>
      </c>
      <c r="C558" s="15" t="s">
        <v>1615</v>
      </c>
      <c r="D558" s="15" t="s">
        <v>1616</v>
      </c>
    </row>
    <row r="559" ht="18" customHeight="1" spans="1:4">
      <c r="A559" s="9">
        <v>558</v>
      </c>
      <c r="B559" s="15" t="s">
        <v>1617</v>
      </c>
      <c r="C559" s="15" t="s">
        <v>1618</v>
      </c>
      <c r="D559" s="15" t="s">
        <v>1619</v>
      </c>
    </row>
    <row r="560" ht="18" customHeight="1" spans="1:4">
      <c r="A560" s="9">
        <v>559</v>
      </c>
      <c r="B560" s="15" t="s">
        <v>1620</v>
      </c>
      <c r="C560" s="15" t="s">
        <v>1621</v>
      </c>
      <c r="D560" s="15" t="s">
        <v>1622</v>
      </c>
    </row>
    <row r="561" ht="18" customHeight="1" spans="1:4">
      <c r="A561" s="9">
        <v>560</v>
      </c>
      <c r="B561" s="15" t="s">
        <v>1623</v>
      </c>
      <c r="C561" s="15" t="s">
        <v>1624</v>
      </c>
      <c r="D561" s="15" t="s">
        <v>1625</v>
      </c>
    </row>
    <row r="562" ht="18" customHeight="1" spans="1:4">
      <c r="A562" s="9">
        <v>561</v>
      </c>
      <c r="B562" s="15" t="s">
        <v>1626</v>
      </c>
      <c r="C562" s="15" t="s">
        <v>1627</v>
      </c>
      <c r="D562" s="15" t="s">
        <v>1628</v>
      </c>
    </row>
    <row r="563" ht="18" customHeight="1" spans="1:4">
      <c r="A563" s="9">
        <v>562</v>
      </c>
      <c r="B563" s="15" t="s">
        <v>1629</v>
      </c>
      <c r="C563" s="15" t="s">
        <v>1630</v>
      </c>
      <c r="D563" s="15" t="s">
        <v>1631</v>
      </c>
    </row>
    <row r="564" ht="18" customHeight="1" spans="1:4">
      <c r="A564" s="9">
        <v>563</v>
      </c>
      <c r="B564" s="15" t="s">
        <v>1632</v>
      </c>
      <c r="C564" s="15" t="s">
        <v>1633</v>
      </c>
      <c r="D564" s="15" t="s">
        <v>1634</v>
      </c>
    </row>
    <row r="565" ht="18" customHeight="1" spans="1:4">
      <c r="A565" s="9">
        <v>564</v>
      </c>
      <c r="B565" s="15" t="s">
        <v>1635</v>
      </c>
      <c r="C565" s="15" t="s">
        <v>1636</v>
      </c>
      <c r="D565" s="15" t="s">
        <v>1637</v>
      </c>
    </row>
    <row r="566" ht="18" customHeight="1" spans="1:4">
      <c r="A566" s="9">
        <v>565</v>
      </c>
      <c r="B566" s="15" t="s">
        <v>1638</v>
      </c>
      <c r="C566" s="15" t="s">
        <v>1639</v>
      </c>
      <c r="D566" s="15" t="s">
        <v>1640</v>
      </c>
    </row>
    <row r="567" ht="18" customHeight="1" spans="1:4">
      <c r="A567" s="9">
        <v>566</v>
      </c>
      <c r="B567" s="15" t="s">
        <v>1641</v>
      </c>
      <c r="C567" s="15" t="s">
        <v>1642</v>
      </c>
      <c r="D567" s="15" t="s">
        <v>1643</v>
      </c>
    </row>
    <row r="568" ht="18" customHeight="1" spans="1:4">
      <c r="A568" s="9">
        <v>567</v>
      </c>
      <c r="B568" s="15" t="s">
        <v>1644</v>
      </c>
      <c r="C568" s="15" t="s">
        <v>1645</v>
      </c>
      <c r="D568" s="15" t="s">
        <v>1646</v>
      </c>
    </row>
    <row r="569" ht="18" customHeight="1" spans="1:4">
      <c r="A569" s="9">
        <v>568</v>
      </c>
      <c r="B569" s="15" t="s">
        <v>1647</v>
      </c>
      <c r="C569" s="15" t="s">
        <v>1648</v>
      </c>
      <c r="D569" s="15" t="s">
        <v>1649</v>
      </c>
    </row>
    <row r="570" ht="18" customHeight="1" spans="1:4">
      <c r="A570" s="9">
        <v>569</v>
      </c>
      <c r="B570" s="15" t="s">
        <v>1650</v>
      </c>
      <c r="C570" s="15" t="s">
        <v>1651</v>
      </c>
      <c r="D570" s="15" t="s">
        <v>1652</v>
      </c>
    </row>
    <row r="571" ht="18" customHeight="1" spans="1:4">
      <c r="A571" s="9">
        <v>570</v>
      </c>
      <c r="B571" s="15" t="s">
        <v>1653</v>
      </c>
      <c r="C571" s="15" t="s">
        <v>1654</v>
      </c>
      <c r="D571" s="15" t="s">
        <v>1655</v>
      </c>
    </row>
    <row r="572" ht="18" customHeight="1" spans="1:4">
      <c r="A572" s="9">
        <v>571</v>
      </c>
      <c r="B572" s="15" t="s">
        <v>1656</v>
      </c>
      <c r="C572" s="15" t="s">
        <v>1657</v>
      </c>
      <c r="D572" s="15" t="s">
        <v>1658</v>
      </c>
    </row>
    <row r="573" ht="18" customHeight="1" spans="1:4">
      <c r="A573" s="9">
        <v>572</v>
      </c>
      <c r="B573" s="15" t="s">
        <v>1659</v>
      </c>
      <c r="C573" s="15" t="s">
        <v>1660</v>
      </c>
      <c r="D573" s="15" t="s">
        <v>1661</v>
      </c>
    </row>
    <row r="574" ht="18" customHeight="1" spans="1:4">
      <c r="A574" s="9">
        <v>573</v>
      </c>
      <c r="B574" s="15" t="s">
        <v>1662</v>
      </c>
      <c r="C574" s="15" t="s">
        <v>1663</v>
      </c>
      <c r="D574" s="15" t="s">
        <v>1664</v>
      </c>
    </row>
    <row r="575" ht="18" customHeight="1" spans="1:4">
      <c r="A575" s="9">
        <v>574</v>
      </c>
      <c r="B575" s="15" t="s">
        <v>1665</v>
      </c>
      <c r="C575" s="15" t="s">
        <v>1666</v>
      </c>
      <c r="D575" s="15" t="s">
        <v>1667</v>
      </c>
    </row>
    <row r="576" ht="18" customHeight="1" spans="1:4">
      <c r="A576" s="9">
        <v>575</v>
      </c>
      <c r="B576" s="15" t="s">
        <v>1668</v>
      </c>
      <c r="C576" s="15" t="s">
        <v>1669</v>
      </c>
      <c r="D576" s="15" t="s">
        <v>1670</v>
      </c>
    </row>
    <row r="577" ht="18" customHeight="1" spans="1:4">
      <c r="A577" s="9">
        <v>576</v>
      </c>
      <c r="B577" s="15" t="s">
        <v>1671</v>
      </c>
      <c r="C577" s="15" t="s">
        <v>1672</v>
      </c>
      <c r="D577" s="15" t="s">
        <v>1673</v>
      </c>
    </row>
    <row r="578" ht="18" customHeight="1" spans="1:4">
      <c r="A578" s="9">
        <v>577</v>
      </c>
      <c r="B578" s="15" t="s">
        <v>1674</v>
      </c>
      <c r="C578" s="15" t="s">
        <v>1675</v>
      </c>
      <c r="D578" s="15" t="s">
        <v>1676</v>
      </c>
    </row>
    <row r="579" ht="18" customHeight="1" spans="1:4">
      <c r="A579" s="9">
        <v>578</v>
      </c>
      <c r="B579" s="15" t="s">
        <v>1677</v>
      </c>
      <c r="C579" s="15" t="s">
        <v>1678</v>
      </c>
      <c r="D579" s="15" t="s">
        <v>1679</v>
      </c>
    </row>
    <row r="580" ht="18" customHeight="1" spans="1:4">
      <c r="A580" s="9">
        <v>579</v>
      </c>
      <c r="B580" s="15" t="s">
        <v>1680</v>
      </c>
      <c r="C580" s="15" t="s">
        <v>1681</v>
      </c>
      <c r="D580" s="15" t="s">
        <v>1679</v>
      </c>
    </row>
    <row r="581" ht="18" customHeight="1" spans="1:4">
      <c r="A581" s="9">
        <v>580</v>
      </c>
      <c r="B581" s="15" t="s">
        <v>1682</v>
      </c>
      <c r="C581" s="15" t="s">
        <v>1683</v>
      </c>
      <c r="D581" s="15" t="s">
        <v>1679</v>
      </c>
    </row>
    <row r="582" ht="18" customHeight="1" spans="1:4">
      <c r="A582" s="9">
        <v>581</v>
      </c>
      <c r="B582" s="15" t="s">
        <v>1684</v>
      </c>
      <c r="C582" s="15" t="s">
        <v>1685</v>
      </c>
      <c r="D582" s="15" t="s">
        <v>1686</v>
      </c>
    </row>
    <row r="583" ht="18" customHeight="1" spans="1:4">
      <c r="A583" s="9">
        <v>582</v>
      </c>
      <c r="B583" s="15" t="s">
        <v>1687</v>
      </c>
      <c r="C583" s="15" t="s">
        <v>1688</v>
      </c>
      <c r="D583" s="15" t="s">
        <v>1689</v>
      </c>
    </row>
    <row r="584" ht="18" customHeight="1" spans="1:4">
      <c r="A584" s="9">
        <v>583</v>
      </c>
      <c r="B584" s="15" t="s">
        <v>1690</v>
      </c>
      <c r="C584" s="15" t="s">
        <v>1691</v>
      </c>
      <c r="D584" s="15" t="s">
        <v>1692</v>
      </c>
    </row>
    <row r="585" ht="18" customHeight="1" spans="1:4">
      <c r="A585" s="9">
        <v>584</v>
      </c>
      <c r="B585" s="15" t="s">
        <v>1693</v>
      </c>
      <c r="C585" s="15" t="s">
        <v>1694</v>
      </c>
      <c r="D585" s="15" t="s">
        <v>1692</v>
      </c>
    </row>
    <row r="586" ht="18" customHeight="1" spans="1:4">
      <c r="A586" s="9">
        <v>585</v>
      </c>
      <c r="B586" s="15" t="s">
        <v>1695</v>
      </c>
      <c r="C586" s="15" t="s">
        <v>1696</v>
      </c>
      <c r="D586" s="15" t="s">
        <v>1697</v>
      </c>
    </row>
    <row r="587" ht="18" customHeight="1" spans="1:4">
      <c r="A587" s="9">
        <v>586</v>
      </c>
      <c r="B587" s="15" t="s">
        <v>1698</v>
      </c>
      <c r="C587" s="15" t="s">
        <v>1699</v>
      </c>
      <c r="D587" s="15" t="s">
        <v>1700</v>
      </c>
    </row>
    <row r="588" ht="18" customHeight="1" spans="1:4">
      <c r="A588" s="9">
        <v>587</v>
      </c>
      <c r="B588" s="15" t="s">
        <v>1701</v>
      </c>
      <c r="C588" s="15" t="s">
        <v>1702</v>
      </c>
      <c r="D588" s="15" t="s">
        <v>1700</v>
      </c>
    </row>
    <row r="589" ht="18" customHeight="1" spans="1:4">
      <c r="A589" s="9">
        <v>588</v>
      </c>
      <c r="B589" s="15" t="s">
        <v>1703</v>
      </c>
      <c r="C589" s="15" t="s">
        <v>1704</v>
      </c>
      <c r="D589" s="15" t="s">
        <v>1700</v>
      </c>
    </row>
    <row r="590" ht="18" customHeight="1" spans="1:4">
      <c r="A590" s="9">
        <v>589</v>
      </c>
      <c r="B590" s="8" t="s">
        <v>1705</v>
      </c>
      <c r="C590" s="8" t="s">
        <v>1706</v>
      </c>
      <c r="D590" s="8" t="s">
        <v>1707</v>
      </c>
    </row>
    <row r="591" ht="18" customHeight="1" spans="1:4">
      <c r="A591" s="9">
        <v>590</v>
      </c>
      <c r="B591" s="8" t="s">
        <v>1708</v>
      </c>
      <c r="C591" s="8" t="s">
        <v>1709</v>
      </c>
      <c r="D591" s="8" t="s">
        <v>1710</v>
      </c>
    </row>
    <row r="592" ht="18" customHeight="1" spans="1:4">
      <c r="A592" s="9">
        <v>591</v>
      </c>
      <c r="B592" s="8" t="s">
        <v>1711</v>
      </c>
      <c r="C592" s="8" t="s">
        <v>1712</v>
      </c>
      <c r="D592" s="8" t="s">
        <v>1713</v>
      </c>
    </row>
    <row r="593" ht="18" customHeight="1" spans="1:4">
      <c r="A593" s="9">
        <v>592</v>
      </c>
      <c r="B593" s="8" t="s">
        <v>1714</v>
      </c>
      <c r="C593" s="8" t="s">
        <v>1715</v>
      </c>
      <c r="D593" s="8" t="s">
        <v>1716</v>
      </c>
    </row>
    <row r="594" ht="18" customHeight="1" spans="1:4">
      <c r="A594" s="9">
        <v>593</v>
      </c>
      <c r="B594" s="8" t="s">
        <v>1717</v>
      </c>
      <c r="C594" s="8" t="s">
        <v>1718</v>
      </c>
      <c r="D594" s="8" t="s">
        <v>1719</v>
      </c>
    </row>
    <row r="595" ht="18" customHeight="1" spans="1:4">
      <c r="A595" s="9">
        <v>594</v>
      </c>
      <c r="B595" s="8" t="s">
        <v>1720</v>
      </c>
      <c r="C595" s="8" t="s">
        <v>1721</v>
      </c>
      <c r="D595" s="8" t="s">
        <v>1722</v>
      </c>
    </row>
    <row r="596" ht="18" customHeight="1" spans="1:4">
      <c r="A596" s="9">
        <v>595</v>
      </c>
      <c r="B596" s="8" t="s">
        <v>1723</v>
      </c>
      <c r="C596" s="8" t="s">
        <v>1724</v>
      </c>
      <c r="D596" s="8" t="s">
        <v>1725</v>
      </c>
    </row>
    <row r="597" ht="18" customHeight="1" spans="1:4">
      <c r="A597" s="9">
        <v>596</v>
      </c>
      <c r="B597" s="8" t="s">
        <v>1726</v>
      </c>
      <c r="C597" s="8" t="s">
        <v>1727</v>
      </c>
      <c r="D597" s="8" t="s">
        <v>1728</v>
      </c>
    </row>
    <row r="598" ht="18" customHeight="1" spans="1:4">
      <c r="A598" s="9">
        <v>597</v>
      </c>
      <c r="B598" s="8" t="s">
        <v>1729</v>
      </c>
      <c r="C598" s="8" t="s">
        <v>1730</v>
      </c>
      <c r="D598" s="8" t="s">
        <v>1731</v>
      </c>
    </row>
    <row r="599" ht="18" customHeight="1" spans="1:4">
      <c r="A599" s="9">
        <v>598</v>
      </c>
      <c r="B599" s="8" t="s">
        <v>1732</v>
      </c>
      <c r="C599" s="8" t="s">
        <v>1733</v>
      </c>
      <c r="D599" s="8" t="s">
        <v>1734</v>
      </c>
    </row>
    <row r="600" ht="18" customHeight="1" spans="1:4">
      <c r="A600" s="9">
        <v>599</v>
      </c>
      <c r="B600" s="8" t="s">
        <v>1735</v>
      </c>
      <c r="C600" s="8" t="s">
        <v>1736</v>
      </c>
      <c r="D600" s="8" t="s">
        <v>1737</v>
      </c>
    </row>
    <row r="601" ht="18" customHeight="1" spans="1:4">
      <c r="A601" s="9">
        <v>600</v>
      </c>
      <c r="B601" s="8" t="s">
        <v>1738</v>
      </c>
      <c r="C601" s="8" t="s">
        <v>1739</v>
      </c>
      <c r="D601" s="8" t="s">
        <v>1740</v>
      </c>
    </row>
    <row r="602" ht="18" customHeight="1" spans="1:4">
      <c r="A602" s="9">
        <v>601</v>
      </c>
      <c r="B602" s="8" t="s">
        <v>1741</v>
      </c>
      <c r="C602" s="8" t="s">
        <v>1742</v>
      </c>
      <c r="D602" s="8" t="s">
        <v>1743</v>
      </c>
    </row>
    <row r="603" ht="18" customHeight="1" spans="1:4">
      <c r="A603" s="9">
        <v>602</v>
      </c>
      <c r="B603" s="8" t="s">
        <v>1744</v>
      </c>
      <c r="C603" s="8" t="s">
        <v>1745</v>
      </c>
      <c r="D603" s="8" t="s">
        <v>1746</v>
      </c>
    </row>
    <row r="604" ht="18" customHeight="1" spans="1:4">
      <c r="A604" s="9">
        <v>603</v>
      </c>
      <c r="B604" s="8" t="s">
        <v>1747</v>
      </c>
      <c r="C604" s="8" t="s">
        <v>1748</v>
      </c>
      <c r="D604" s="8" t="s">
        <v>1749</v>
      </c>
    </row>
    <row r="605" ht="18" customHeight="1" spans="1:4">
      <c r="A605" s="9">
        <v>604</v>
      </c>
      <c r="B605" s="8" t="s">
        <v>1750</v>
      </c>
      <c r="C605" s="8" t="s">
        <v>1751</v>
      </c>
      <c r="D605" s="8" t="s">
        <v>1752</v>
      </c>
    </row>
    <row r="606" ht="18" customHeight="1" spans="1:4">
      <c r="A606" s="9">
        <v>605</v>
      </c>
      <c r="B606" s="8" t="s">
        <v>1753</v>
      </c>
      <c r="C606" s="8" t="s">
        <v>1754</v>
      </c>
      <c r="D606" s="8" t="s">
        <v>1755</v>
      </c>
    </row>
    <row r="607" ht="18" customHeight="1" spans="1:4">
      <c r="A607" s="9">
        <v>606</v>
      </c>
      <c r="B607" s="8" t="s">
        <v>1756</v>
      </c>
      <c r="C607" s="8" t="s">
        <v>1757</v>
      </c>
      <c r="D607" s="8" t="s">
        <v>1758</v>
      </c>
    </row>
    <row r="608" ht="18" customHeight="1" spans="1:4">
      <c r="A608" s="9">
        <v>607</v>
      </c>
      <c r="B608" s="8" t="s">
        <v>1759</v>
      </c>
      <c r="C608" s="8" t="s">
        <v>1760</v>
      </c>
      <c r="D608" s="8" t="s">
        <v>1761</v>
      </c>
    </row>
    <row r="609" ht="18" customHeight="1" spans="1:4">
      <c r="A609" s="9">
        <v>608</v>
      </c>
      <c r="B609" s="8" t="s">
        <v>1762</v>
      </c>
      <c r="C609" s="8" t="s">
        <v>1763</v>
      </c>
      <c r="D609" s="8" t="s">
        <v>1764</v>
      </c>
    </row>
    <row r="610" ht="18" customHeight="1" spans="1:4">
      <c r="A610" s="9">
        <v>609</v>
      </c>
      <c r="B610" s="8" t="s">
        <v>1765</v>
      </c>
      <c r="C610" s="8" t="s">
        <v>1766</v>
      </c>
      <c r="D610" s="8" t="s">
        <v>1767</v>
      </c>
    </row>
    <row r="611" ht="18" customHeight="1" spans="1:4">
      <c r="A611" s="9">
        <v>610</v>
      </c>
      <c r="B611" s="8" t="s">
        <v>1768</v>
      </c>
      <c r="C611" s="8" t="s">
        <v>1769</v>
      </c>
      <c r="D611" s="8" t="s">
        <v>1770</v>
      </c>
    </row>
    <row r="612" ht="18" customHeight="1" spans="1:4">
      <c r="A612" s="9">
        <v>611</v>
      </c>
      <c r="B612" s="8" t="s">
        <v>1771</v>
      </c>
      <c r="C612" s="8" t="s">
        <v>1772</v>
      </c>
      <c r="D612" s="8" t="s">
        <v>1773</v>
      </c>
    </row>
    <row r="613" ht="18" customHeight="1" spans="1:4">
      <c r="A613" s="9">
        <v>612</v>
      </c>
      <c r="B613" s="8" t="s">
        <v>1774</v>
      </c>
      <c r="C613" s="8" t="s">
        <v>1775</v>
      </c>
      <c r="D613" s="8" t="s">
        <v>1776</v>
      </c>
    </row>
    <row r="614" ht="18" customHeight="1" spans="1:4">
      <c r="A614" s="9">
        <v>613</v>
      </c>
      <c r="B614" s="8" t="s">
        <v>1777</v>
      </c>
      <c r="C614" s="8" t="s">
        <v>1778</v>
      </c>
      <c r="D614" s="8" t="s">
        <v>1779</v>
      </c>
    </row>
    <row r="615" ht="18" customHeight="1" spans="1:4">
      <c r="A615" s="9">
        <v>614</v>
      </c>
      <c r="B615" s="8" t="s">
        <v>1780</v>
      </c>
      <c r="C615" s="8" t="s">
        <v>1781</v>
      </c>
      <c r="D615" s="8" t="s">
        <v>1782</v>
      </c>
    </row>
    <row r="616" ht="18" customHeight="1" spans="1:4">
      <c r="A616" s="9">
        <v>615</v>
      </c>
      <c r="B616" s="8" t="s">
        <v>1783</v>
      </c>
      <c r="C616" s="8" t="s">
        <v>1784</v>
      </c>
      <c r="D616" s="8" t="s">
        <v>1785</v>
      </c>
    </row>
    <row r="617" ht="18" customHeight="1" spans="1:4">
      <c r="A617" s="9">
        <v>616</v>
      </c>
      <c r="B617" s="8" t="s">
        <v>1786</v>
      </c>
      <c r="C617" s="8" t="s">
        <v>1787</v>
      </c>
      <c r="D617" s="8" t="s">
        <v>1788</v>
      </c>
    </row>
    <row r="618" ht="18" customHeight="1" spans="1:4">
      <c r="A618" s="9">
        <v>617</v>
      </c>
      <c r="B618" s="8" t="s">
        <v>1789</v>
      </c>
      <c r="C618" s="8" t="s">
        <v>1790</v>
      </c>
      <c r="D618" s="8" t="s">
        <v>1791</v>
      </c>
    </row>
    <row r="619" ht="18" customHeight="1" spans="1:4">
      <c r="A619" s="9">
        <v>618</v>
      </c>
      <c r="B619" s="8" t="s">
        <v>1792</v>
      </c>
      <c r="C619" s="8" t="s">
        <v>1793</v>
      </c>
      <c r="D619" s="8" t="s">
        <v>1794</v>
      </c>
    </row>
    <row r="620" ht="18" customHeight="1" spans="1:4">
      <c r="A620" s="9">
        <v>619</v>
      </c>
      <c r="B620" s="8" t="s">
        <v>1795</v>
      </c>
      <c r="C620" s="8" t="s">
        <v>1796</v>
      </c>
      <c r="D620" s="8" t="s">
        <v>1797</v>
      </c>
    </row>
    <row r="621" ht="18" customHeight="1" spans="1:4">
      <c r="A621" s="9">
        <v>620</v>
      </c>
      <c r="B621" s="8" t="s">
        <v>1798</v>
      </c>
      <c r="C621" s="8" t="s">
        <v>1799</v>
      </c>
      <c r="D621" s="8" t="s">
        <v>1800</v>
      </c>
    </row>
    <row r="622" ht="18" customHeight="1" spans="1:4">
      <c r="A622" s="9">
        <v>621</v>
      </c>
      <c r="B622" s="8" t="s">
        <v>1801</v>
      </c>
      <c r="C622" s="8" t="s">
        <v>1802</v>
      </c>
      <c r="D622" s="8" t="s">
        <v>1803</v>
      </c>
    </row>
    <row r="623" ht="18" customHeight="1" spans="1:4">
      <c r="A623" s="9">
        <v>622</v>
      </c>
      <c r="B623" s="8" t="s">
        <v>1804</v>
      </c>
      <c r="C623" s="8" t="s">
        <v>1805</v>
      </c>
      <c r="D623" s="8" t="s">
        <v>1806</v>
      </c>
    </row>
    <row r="624" ht="18" customHeight="1" spans="1:4">
      <c r="A624" s="9">
        <v>623</v>
      </c>
      <c r="B624" s="8" t="s">
        <v>1807</v>
      </c>
      <c r="C624" s="8" t="s">
        <v>1808</v>
      </c>
      <c r="D624" s="8" t="s">
        <v>1809</v>
      </c>
    </row>
    <row r="625" ht="18" customHeight="1" spans="1:4">
      <c r="A625" s="9">
        <v>624</v>
      </c>
      <c r="B625" s="8" t="s">
        <v>1810</v>
      </c>
      <c r="C625" s="8" t="s">
        <v>1811</v>
      </c>
      <c r="D625" s="8" t="s">
        <v>1812</v>
      </c>
    </row>
    <row r="626" ht="18" customHeight="1" spans="1:4">
      <c r="A626" s="9">
        <v>625</v>
      </c>
      <c r="B626" s="8" t="s">
        <v>1813</v>
      </c>
      <c r="C626" s="8" t="s">
        <v>1814</v>
      </c>
      <c r="D626" s="8" t="s">
        <v>1815</v>
      </c>
    </row>
    <row r="627" ht="18" customHeight="1" spans="1:4">
      <c r="A627" s="9">
        <v>626</v>
      </c>
      <c r="B627" s="8" t="s">
        <v>1816</v>
      </c>
      <c r="C627" s="8" t="s">
        <v>1817</v>
      </c>
      <c r="D627" s="8" t="s">
        <v>1818</v>
      </c>
    </row>
    <row r="628" ht="18" customHeight="1" spans="1:4">
      <c r="A628" s="9">
        <v>627</v>
      </c>
      <c r="B628" s="8" t="s">
        <v>1819</v>
      </c>
      <c r="C628" s="8" t="s">
        <v>1820</v>
      </c>
      <c r="D628" s="8" t="s">
        <v>1821</v>
      </c>
    </row>
    <row r="629" ht="18" customHeight="1" spans="1:4">
      <c r="A629" s="9">
        <v>628</v>
      </c>
      <c r="B629" s="8" t="s">
        <v>1822</v>
      </c>
      <c r="C629" s="8" t="s">
        <v>1823</v>
      </c>
      <c r="D629" s="8" t="s">
        <v>1824</v>
      </c>
    </row>
    <row r="630" ht="18" customHeight="1" spans="1:4">
      <c r="A630" s="9">
        <v>629</v>
      </c>
      <c r="B630" s="8" t="s">
        <v>1825</v>
      </c>
      <c r="C630" s="8" t="s">
        <v>1826</v>
      </c>
      <c r="D630" s="8" t="s">
        <v>1827</v>
      </c>
    </row>
    <row r="631" ht="18" customHeight="1" spans="1:4">
      <c r="A631" s="9">
        <v>630</v>
      </c>
      <c r="B631" s="8" t="s">
        <v>1828</v>
      </c>
      <c r="C631" s="8" t="s">
        <v>1829</v>
      </c>
      <c r="D631" s="8" t="s">
        <v>1830</v>
      </c>
    </row>
    <row r="632" ht="18" customHeight="1" spans="1:4">
      <c r="A632" s="9">
        <v>631</v>
      </c>
      <c r="B632" s="8" t="s">
        <v>1831</v>
      </c>
      <c r="C632" s="8" t="s">
        <v>1832</v>
      </c>
      <c r="D632" s="8" t="s">
        <v>1833</v>
      </c>
    </row>
    <row r="633" ht="18" customHeight="1" spans="1:4">
      <c r="A633" s="9">
        <v>632</v>
      </c>
      <c r="B633" s="8" t="s">
        <v>1834</v>
      </c>
      <c r="C633" s="8" t="s">
        <v>1835</v>
      </c>
      <c r="D633" s="8" t="s">
        <v>1836</v>
      </c>
    </row>
    <row r="634" ht="18" customHeight="1" spans="1:4">
      <c r="A634" s="9">
        <v>633</v>
      </c>
      <c r="B634" s="8" t="s">
        <v>1837</v>
      </c>
      <c r="C634" s="8" t="s">
        <v>1838</v>
      </c>
      <c r="D634" s="8" t="s">
        <v>1839</v>
      </c>
    </row>
    <row r="635" ht="18" customHeight="1" spans="1:4">
      <c r="A635" s="9">
        <v>634</v>
      </c>
      <c r="B635" s="8" t="s">
        <v>1840</v>
      </c>
      <c r="C635" s="8" t="s">
        <v>1841</v>
      </c>
      <c r="D635" s="8" t="s">
        <v>1842</v>
      </c>
    </row>
    <row r="636" ht="18" customHeight="1" spans="1:4">
      <c r="A636" s="9">
        <v>635</v>
      </c>
      <c r="B636" s="8" t="s">
        <v>1843</v>
      </c>
      <c r="C636" s="8" t="s">
        <v>1844</v>
      </c>
      <c r="D636" s="8" t="s">
        <v>1845</v>
      </c>
    </row>
    <row r="637" ht="18" customHeight="1" spans="1:4">
      <c r="A637" s="9">
        <v>636</v>
      </c>
      <c r="B637" s="8" t="s">
        <v>1846</v>
      </c>
      <c r="C637" s="8" t="s">
        <v>1847</v>
      </c>
      <c r="D637" s="8" t="s">
        <v>1848</v>
      </c>
    </row>
    <row r="638" ht="18" customHeight="1" spans="1:4">
      <c r="A638" s="9">
        <v>637</v>
      </c>
      <c r="B638" s="8" t="s">
        <v>1849</v>
      </c>
      <c r="C638" s="8" t="s">
        <v>1850</v>
      </c>
      <c r="D638" s="8" t="s">
        <v>1851</v>
      </c>
    </row>
    <row r="639" ht="18" customHeight="1" spans="1:4">
      <c r="A639" s="9">
        <v>638</v>
      </c>
      <c r="B639" s="8" t="s">
        <v>1852</v>
      </c>
      <c r="C639" s="8" t="s">
        <v>1853</v>
      </c>
      <c r="D639" s="8" t="s">
        <v>1854</v>
      </c>
    </row>
    <row r="640" ht="18" customHeight="1" spans="1:4">
      <c r="A640" s="9">
        <v>639</v>
      </c>
      <c r="B640" s="8" t="s">
        <v>1855</v>
      </c>
      <c r="C640" s="8" t="s">
        <v>1856</v>
      </c>
      <c r="D640" s="8" t="s">
        <v>1857</v>
      </c>
    </row>
    <row r="641" ht="18" customHeight="1" spans="1:4">
      <c r="A641" s="9">
        <v>640</v>
      </c>
      <c r="B641" s="8" t="s">
        <v>1858</v>
      </c>
      <c r="C641" s="8" t="s">
        <v>1859</v>
      </c>
      <c r="D641" s="8" t="s">
        <v>1860</v>
      </c>
    </row>
    <row r="642" ht="18" customHeight="1" spans="1:4">
      <c r="A642" s="9">
        <v>641</v>
      </c>
      <c r="B642" s="8" t="s">
        <v>1861</v>
      </c>
      <c r="C642" s="8" t="s">
        <v>1862</v>
      </c>
      <c r="D642" s="8" t="s">
        <v>1863</v>
      </c>
    </row>
    <row r="643" ht="18" customHeight="1" spans="1:4">
      <c r="A643" s="9">
        <v>642</v>
      </c>
      <c r="B643" s="8" t="s">
        <v>1864</v>
      </c>
      <c r="C643" s="8" t="s">
        <v>1865</v>
      </c>
      <c r="D643" s="8" t="s">
        <v>1866</v>
      </c>
    </row>
    <row r="644" ht="18" customHeight="1" spans="1:4">
      <c r="A644" s="9">
        <v>643</v>
      </c>
      <c r="B644" s="8" t="s">
        <v>1867</v>
      </c>
      <c r="C644" s="8" t="s">
        <v>1868</v>
      </c>
      <c r="D644" s="8" t="s">
        <v>1869</v>
      </c>
    </row>
    <row r="645" ht="18" customHeight="1" spans="1:4">
      <c r="A645" s="9">
        <v>644</v>
      </c>
      <c r="B645" s="8" t="s">
        <v>1870</v>
      </c>
      <c r="C645" s="8" t="s">
        <v>1871</v>
      </c>
      <c r="D645" s="8" t="s">
        <v>1872</v>
      </c>
    </row>
    <row r="646" ht="18" customHeight="1" spans="1:4">
      <c r="A646" s="9">
        <v>645</v>
      </c>
      <c r="B646" s="8" t="s">
        <v>1873</v>
      </c>
      <c r="C646" s="8" t="s">
        <v>1874</v>
      </c>
      <c r="D646" s="8" t="s">
        <v>1875</v>
      </c>
    </row>
    <row r="647" ht="18" customHeight="1" spans="1:4">
      <c r="A647" s="9">
        <v>646</v>
      </c>
      <c r="B647" s="8" t="s">
        <v>1876</v>
      </c>
      <c r="C647" s="8" t="s">
        <v>1877</v>
      </c>
      <c r="D647" s="8" t="s">
        <v>1878</v>
      </c>
    </row>
    <row r="648" ht="18" customHeight="1" spans="1:4">
      <c r="A648" s="9">
        <v>647</v>
      </c>
      <c r="B648" s="8" t="s">
        <v>1879</v>
      </c>
      <c r="C648" s="8" t="s">
        <v>1880</v>
      </c>
      <c r="D648" s="8" t="s">
        <v>1881</v>
      </c>
    </row>
    <row r="649" ht="18" customHeight="1" spans="1:4">
      <c r="A649" s="9">
        <v>648</v>
      </c>
      <c r="B649" s="8" t="s">
        <v>1882</v>
      </c>
      <c r="C649" s="8" t="s">
        <v>1883</v>
      </c>
      <c r="D649" s="8" t="s">
        <v>1884</v>
      </c>
    </row>
    <row r="650" ht="18" customHeight="1" spans="1:4">
      <c r="A650" s="9">
        <v>649</v>
      </c>
      <c r="B650" s="8" t="s">
        <v>1885</v>
      </c>
      <c r="C650" s="8" t="s">
        <v>1886</v>
      </c>
      <c r="D650" s="8" t="s">
        <v>1887</v>
      </c>
    </row>
    <row r="651" ht="18" customHeight="1" spans="1:4">
      <c r="A651" s="9">
        <v>650</v>
      </c>
      <c r="B651" s="8" t="s">
        <v>1888</v>
      </c>
      <c r="C651" s="8" t="s">
        <v>1889</v>
      </c>
      <c r="D651" s="8" t="s">
        <v>1890</v>
      </c>
    </row>
    <row r="652" ht="18" customHeight="1" spans="1:4">
      <c r="A652" s="9">
        <v>651</v>
      </c>
      <c r="B652" s="8" t="s">
        <v>1891</v>
      </c>
      <c r="C652" s="8" t="s">
        <v>1892</v>
      </c>
      <c r="D652" s="8" t="s">
        <v>1893</v>
      </c>
    </row>
    <row r="653" ht="18" customHeight="1" spans="1:4">
      <c r="A653" s="9">
        <v>652</v>
      </c>
      <c r="B653" s="8" t="s">
        <v>1894</v>
      </c>
      <c r="C653" s="8" t="s">
        <v>1895</v>
      </c>
      <c r="D653" s="8" t="s">
        <v>1896</v>
      </c>
    </row>
    <row r="654" ht="18" customHeight="1" spans="1:4">
      <c r="A654" s="9">
        <v>653</v>
      </c>
      <c r="B654" s="8" t="s">
        <v>1897</v>
      </c>
      <c r="C654" s="8" t="s">
        <v>1898</v>
      </c>
      <c r="D654" s="8" t="s">
        <v>1899</v>
      </c>
    </row>
    <row r="655" ht="18" customHeight="1" spans="1:4">
      <c r="A655" s="9">
        <v>654</v>
      </c>
      <c r="B655" s="8" t="s">
        <v>1900</v>
      </c>
      <c r="C655" s="8" t="s">
        <v>1901</v>
      </c>
      <c r="D655" s="8" t="s">
        <v>1902</v>
      </c>
    </row>
    <row r="656" ht="18" customHeight="1" spans="1:4">
      <c r="A656" s="9">
        <v>655</v>
      </c>
      <c r="B656" s="8" t="s">
        <v>1903</v>
      </c>
      <c r="C656" s="8" t="s">
        <v>1904</v>
      </c>
      <c r="D656" s="8" t="s">
        <v>1905</v>
      </c>
    </row>
    <row r="657" ht="18" customHeight="1" spans="1:4">
      <c r="A657" s="9">
        <v>656</v>
      </c>
      <c r="B657" s="8" t="s">
        <v>1906</v>
      </c>
      <c r="C657" s="8" t="s">
        <v>1907</v>
      </c>
      <c r="D657" s="8" t="s">
        <v>1908</v>
      </c>
    </row>
    <row r="658" ht="18" customHeight="1" spans="1:4">
      <c r="A658" s="9">
        <v>657</v>
      </c>
      <c r="B658" s="8" t="s">
        <v>1909</v>
      </c>
      <c r="C658" s="8" t="s">
        <v>1910</v>
      </c>
      <c r="D658" s="8" t="s">
        <v>1911</v>
      </c>
    </row>
    <row r="659" ht="18" customHeight="1" spans="1:4">
      <c r="A659" s="9">
        <v>658</v>
      </c>
      <c r="B659" s="8" t="s">
        <v>1912</v>
      </c>
      <c r="C659" s="8" t="s">
        <v>1913</v>
      </c>
      <c r="D659" s="8" t="s">
        <v>1914</v>
      </c>
    </row>
    <row r="660" ht="18" customHeight="1" spans="1:4">
      <c r="A660" s="9">
        <v>659</v>
      </c>
      <c r="B660" s="8" t="s">
        <v>1915</v>
      </c>
      <c r="C660" s="8" t="s">
        <v>1916</v>
      </c>
      <c r="D660" s="8" t="s">
        <v>1917</v>
      </c>
    </row>
    <row r="661" ht="18" customHeight="1" spans="1:4">
      <c r="A661" s="9">
        <v>660</v>
      </c>
      <c r="B661" s="8" t="s">
        <v>1918</v>
      </c>
      <c r="C661" s="8" t="s">
        <v>1919</v>
      </c>
      <c r="D661" s="8" t="s">
        <v>1920</v>
      </c>
    </row>
    <row r="662" ht="18" customHeight="1" spans="1:4">
      <c r="A662" s="9">
        <v>661</v>
      </c>
      <c r="B662" s="8" t="s">
        <v>1921</v>
      </c>
      <c r="C662" s="8" t="s">
        <v>1922</v>
      </c>
      <c r="D662" s="8" t="s">
        <v>1923</v>
      </c>
    </row>
    <row r="663" ht="18" customHeight="1" spans="1:4">
      <c r="A663" s="9">
        <v>662</v>
      </c>
      <c r="B663" s="8" t="s">
        <v>1924</v>
      </c>
      <c r="C663" s="8" t="s">
        <v>1925</v>
      </c>
      <c r="D663" s="8" t="s">
        <v>1926</v>
      </c>
    </row>
    <row r="664" ht="18" customHeight="1" spans="1:4">
      <c r="A664" s="9">
        <v>663</v>
      </c>
      <c r="B664" s="8" t="s">
        <v>1927</v>
      </c>
      <c r="C664" s="8" t="s">
        <v>1928</v>
      </c>
      <c r="D664" s="8" t="s">
        <v>1929</v>
      </c>
    </row>
    <row r="665" ht="18" customHeight="1" spans="1:4">
      <c r="A665" s="9">
        <v>664</v>
      </c>
      <c r="B665" s="8" t="s">
        <v>1930</v>
      </c>
      <c r="C665" s="8" t="s">
        <v>1931</v>
      </c>
      <c r="D665" s="8" t="s">
        <v>1932</v>
      </c>
    </row>
    <row r="666" ht="18" customHeight="1" spans="1:4">
      <c r="A666" s="9">
        <v>665</v>
      </c>
      <c r="B666" s="8" t="s">
        <v>1933</v>
      </c>
      <c r="C666" s="8" t="s">
        <v>1934</v>
      </c>
      <c r="D666" s="8" t="s">
        <v>1935</v>
      </c>
    </row>
    <row r="667" ht="18" customHeight="1" spans="1:4">
      <c r="A667" s="9">
        <v>666</v>
      </c>
      <c r="B667" s="8" t="s">
        <v>1936</v>
      </c>
      <c r="C667" s="8" t="s">
        <v>1937</v>
      </c>
      <c r="D667" s="8" t="s">
        <v>1938</v>
      </c>
    </row>
    <row r="668" ht="18" customHeight="1" spans="1:4">
      <c r="A668" s="9">
        <v>667</v>
      </c>
      <c r="B668" s="8" t="s">
        <v>1939</v>
      </c>
      <c r="C668" s="8" t="s">
        <v>1940</v>
      </c>
      <c r="D668" s="8" t="s">
        <v>1941</v>
      </c>
    </row>
    <row r="669" ht="18" customHeight="1" spans="1:4">
      <c r="A669" s="9">
        <v>668</v>
      </c>
      <c r="B669" s="8" t="s">
        <v>1942</v>
      </c>
      <c r="C669" s="8" t="s">
        <v>1943</v>
      </c>
      <c r="D669" s="8" t="s">
        <v>1944</v>
      </c>
    </row>
    <row r="670" ht="18" customHeight="1" spans="1:4">
      <c r="A670" s="9">
        <v>669</v>
      </c>
      <c r="B670" s="8" t="s">
        <v>1945</v>
      </c>
      <c r="C670" s="8" t="s">
        <v>1946</v>
      </c>
      <c r="D670" s="8" t="s">
        <v>1947</v>
      </c>
    </row>
    <row r="671" ht="18" customHeight="1" spans="1:4">
      <c r="A671" s="9">
        <v>670</v>
      </c>
      <c r="B671" s="8" t="s">
        <v>1948</v>
      </c>
      <c r="C671" s="8" t="s">
        <v>1949</v>
      </c>
      <c r="D671" s="8" t="s">
        <v>1908</v>
      </c>
    </row>
    <row r="672" ht="18" customHeight="1" spans="1:4">
      <c r="A672" s="9">
        <v>671</v>
      </c>
      <c r="B672" s="8" t="s">
        <v>1950</v>
      </c>
      <c r="C672" s="8" t="s">
        <v>1951</v>
      </c>
      <c r="D672" s="8" t="s">
        <v>1952</v>
      </c>
    </row>
    <row r="673" ht="18" customHeight="1" spans="1:4">
      <c r="A673" s="9">
        <v>672</v>
      </c>
      <c r="B673" s="8" t="s">
        <v>1953</v>
      </c>
      <c r="C673" s="8" t="s">
        <v>1954</v>
      </c>
      <c r="D673" s="8" t="s">
        <v>1955</v>
      </c>
    </row>
    <row r="674" ht="18" customHeight="1" spans="1:4">
      <c r="A674" s="9">
        <v>673</v>
      </c>
      <c r="B674" s="8" t="s">
        <v>1956</v>
      </c>
      <c r="C674" s="8" t="s">
        <v>1957</v>
      </c>
      <c r="D674" s="8" t="s">
        <v>1958</v>
      </c>
    </row>
    <row r="675" ht="18" customHeight="1" spans="1:4">
      <c r="A675" s="9">
        <v>674</v>
      </c>
      <c r="B675" s="8" t="s">
        <v>1959</v>
      </c>
      <c r="C675" s="8" t="s">
        <v>1960</v>
      </c>
      <c r="D675" s="8" t="s">
        <v>1961</v>
      </c>
    </row>
    <row r="676" ht="18" customHeight="1" spans="1:4">
      <c r="A676" s="9">
        <v>675</v>
      </c>
      <c r="B676" s="8" t="s">
        <v>1962</v>
      </c>
      <c r="C676" s="8" t="s">
        <v>1963</v>
      </c>
      <c r="D676" s="8" t="s">
        <v>1964</v>
      </c>
    </row>
    <row r="677" ht="18" customHeight="1" spans="1:4">
      <c r="A677" s="9">
        <v>676</v>
      </c>
      <c r="B677" s="8" t="s">
        <v>1965</v>
      </c>
      <c r="C677" s="8" t="s">
        <v>1966</v>
      </c>
      <c r="D677" s="8" t="s">
        <v>1967</v>
      </c>
    </row>
    <row r="678" ht="18" customHeight="1" spans="1:4">
      <c r="A678" s="9">
        <v>677</v>
      </c>
      <c r="B678" s="8" t="s">
        <v>1968</v>
      </c>
      <c r="C678" s="8" t="s">
        <v>1969</v>
      </c>
      <c r="D678" s="8" t="s">
        <v>1970</v>
      </c>
    </row>
    <row r="679" ht="18" customHeight="1" spans="1:4">
      <c r="A679" s="9">
        <v>678</v>
      </c>
      <c r="B679" s="8" t="s">
        <v>1971</v>
      </c>
      <c r="C679" s="8" t="s">
        <v>1972</v>
      </c>
      <c r="D679" s="8" t="s">
        <v>1973</v>
      </c>
    </row>
    <row r="680" ht="18" customHeight="1" spans="1:4">
      <c r="A680" s="9">
        <v>679</v>
      </c>
      <c r="B680" s="8" t="s">
        <v>1974</v>
      </c>
      <c r="C680" s="8" t="s">
        <v>1975</v>
      </c>
      <c r="D680" s="8" t="s">
        <v>1976</v>
      </c>
    </row>
    <row r="681" ht="18" customHeight="1" spans="1:4">
      <c r="A681" s="9">
        <v>680</v>
      </c>
      <c r="B681" s="8" t="s">
        <v>1977</v>
      </c>
      <c r="C681" s="8" t="s">
        <v>1978</v>
      </c>
      <c r="D681" s="8" t="s">
        <v>1979</v>
      </c>
    </row>
    <row r="682" ht="18" customHeight="1" spans="1:4">
      <c r="A682" s="9">
        <v>681</v>
      </c>
      <c r="B682" s="8" t="s">
        <v>1980</v>
      </c>
      <c r="C682" s="8" t="s">
        <v>1981</v>
      </c>
      <c r="D682" s="8" t="s">
        <v>1982</v>
      </c>
    </row>
    <row r="683" ht="18" customHeight="1" spans="1:4">
      <c r="A683" s="9">
        <v>682</v>
      </c>
      <c r="B683" s="8" t="s">
        <v>1983</v>
      </c>
      <c r="C683" s="8" t="s">
        <v>1984</v>
      </c>
      <c r="D683" s="8" t="s">
        <v>1985</v>
      </c>
    </row>
    <row r="684" ht="18" customHeight="1" spans="1:4">
      <c r="A684" s="9">
        <v>683</v>
      </c>
      <c r="B684" s="8" t="s">
        <v>1986</v>
      </c>
      <c r="C684" s="8" t="s">
        <v>1987</v>
      </c>
      <c r="D684" s="8" t="s">
        <v>1988</v>
      </c>
    </row>
    <row r="685" ht="18" customHeight="1" spans="1:4">
      <c r="A685" s="9">
        <v>684</v>
      </c>
      <c r="B685" s="8" t="s">
        <v>1989</v>
      </c>
      <c r="C685" s="8" t="s">
        <v>1990</v>
      </c>
      <c r="D685" s="8" t="s">
        <v>1991</v>
      </c>
    </row>
    <row r="686" ht="18" customHeight="1" spans="1:4">
      <c r="A686" s="9">
        <v>685</v>
      </c>
      <c r="B686" s="8" t="s">
        <v>1992</v>
      </c>
      <c r="C686" s="8" t="s">
        <v>1993</v>
      </c>
      <c r="D686" s="8" t="s">
        <v>1994</v>
      </c>
    </row>
    <row r="687" ht="18" customHeight="1" spans="1:4">
      <c r="A687" s="9">
        <v>686</v>
      </c>
      <c r="B687" s="8" t="s">
        <v>1995</v>
      </c>
      <c r="C687" s="8" t="s">
        <v>1996</v>
      </c>
      <c r="D687" s="8" t="s">
        <v>1997</v>
      </c>
    </row>
    <row r="688" ht="18" customHeight="1" spans="1:4">
      <c r="A688" s="9">
        <v>687</v>
      </c>
      <c r="B688" s="8" t="s">
        <v>1998</v>
      </c>
      <c r="C688" s="8" t="s">
        <v>1999</v>
      </c>
      <c r="D688" s="8" t="s">
        <v>1905</v>
      </c>
    </row>
    <row r="689" ht="18" customHeight="1" spans="1:4">
      <c r="A689" s="9">
        <v>688</v>
      </c>
      <c r="B689" s="8" t="s">
        <v>2000</v>
      </c>
      <c r="C689" s="8" t="s">
        <v>2001</v>
      </c>
      <c r="D689" s="8" t="s">
        <v>1908</v>
      </c>
    </row>
    <row r="690" ht="18" customHeight="1" spans="1:4">
      <c r="A690" s="9">
        <v>689</v>
      </c>
      <c r="B690" s="8" t="s">
        <v>2002</v>
      </c>
      <c r="C690" s="8" t="s">
        <v>2003</v>
      </c>
      <c r="D690" s="8" t="s">
        <v>2004</v>
      </c>
    </row>
    <row r="691" ht="18" customHeight="1" spans="1:4">
      <c r="A691" s="9">
        <v>690</v>
      </c>
      <c r="B691" s="8" t="s">
        <v>2005</v>
      </c>
      <c r="C691" s="8" t="s">
        <v>2006</v>
      </c>
      <c r="D691" s="8" t="s">
        <v>2007</v>
      </c>
    </row>
    <row r="692" ht="18" customHeight="1" spans="1:4">
      <c r="A692" s="9">
        <v>691</v>
      </c>
      <c r="B692" s="8" t="s">
        <v>2008</v>
      </c>
      <c r="C692" s="8" t="s">
        <v>2009</v>
      </c>
      <c r="D692" s="8" t="s">
        <v>2010</v>
      </c>
    </row>
    <row r="693" ht="18" customHeight="1" spans="1:4">
      <c r="A693" s="9">
        <v>692</v>
      </c>
      <c r="B693" s="8" t="s">
        <v>2011</v>
      </c>
      <c r="C693" s="8" t="s">
        <v>2012</v>
      </c>
      <c r="D693" s="8" t="s">
        <v>2013</v>
      </c>
    </row>
    <row r="694" ht="18" customHeight="1" spans="1:4">
      <c r="A694" s="9">
        <v>693</v>
      </c>
      <c r="B694" s="8" t="s">
        <v>2014</v>
      </c>
      <c r="C694" s="8" t="s">
        <v>2015</v>
      </c>
      <c r="D694" s="8" t="s">
        <v>2016</v>
      </c>
    </row>
    <row r="695" ht="18" customHeight="1" spans="1:4">
      <c r="A695" s="9">
        <v>694</v>
      </c>
      <c r="B695" s="8" t="s">
        <v>2017</v>
      </c>
      <c r="C695" s="8" t="s">
        <v>2018</v>
      </c>
      <c r="D695" s="8" t="s">
        <v>2019</v>
      </c>
    </row>
    <row r="696" ht="18" customHeight="1" spans="1:4">
      <c r="A696" s="9">
        <v>695</v>
      </c>
      <c r="B696" s="16" t="s">
        <v>2020</v>
      </c>
      <c r="C696" s="16" t="s">
        <v>2021</v>
      </c>
      <c r="D696" s="16" t="s">
        <v>2022</v>
      </c>
    </row>
    <row r="697" ht="18" customHeight="1" spans="1:4">
      <c r="A697" s="9">
        <v>696</v>
      </c>
      <c r="B697" s="16" t="s">
        <v>2023</v>
      </c>
      <c r="C697" s="16" t="s">
        <v>2024</v>
      </c>
      <c r="D697" s="16" t="s">
        <v>2025</v>
      </c>
    </row>
    <row r="698" ht="18" customHeight="1" spans="1:4">
      <c r="A698" s="9">
        <v>697</v>
      </c>
      <c r="B698" s="16" t="s">
        <v>2026</v>
      </c>
      <c r="C698" s="16" t="s">
        <v>2027</v>
      </c>
      <c r="D698" s="16" t="s">
        <v>2028</v>
      </c>
    </row>
    <row r="699" ht="18" customHeight="1" spans="1:4">
      <c r="A699" s="9">
        <v>698</v>
      </c>
      <c r="B699" s="16" t="s">
        <v>2029</v>
      </c>
      <c r="C699" s="16" t="s">
        <v>2030</v>
      </c>
      <c r="D699" s="16" t="s">
        <v>2031</v>
      </c>
    </row>
    <row r="700" ht="18" customHeight="1" spans="1:4">
      <c r="A700" s="9">
        <v>699</v>
      </c>
      <c r="B700" s="16" t="s">
        <v>2032</v>
      </c>
      <c r="C700" s="16" t="s">
        <v>2033</v>
      </c>
      <c r="D700" s="16" t="s">
        <v>2034</v>
      </c>
    </row>
    <row r="701" ht="18" customHeight="1" spans="1:4">
      <c r="A701" s="9">
        <v>700</v>
      </c>
      <c r="B701" s="16" t="s">
        <v>2035</v>
      </c>
      <c r="C701" s="16" t="s">
        <v>2036</v>
      </c>
      <c r="D701" s="16" t="s">
        <v>2037</v>
      </c>
    </row>
    <row r="702" ht="18" customHeight="1" spans="1:4">
      <c r="A702" s="9">
        <v>701</v>
      </c>
      <c r="B702" s="16" t="s">
        <v>2038</v>
      </c>
      <c r="C702" s="16" t="s">
        <v>2039</v>
      </c>
      <c r="D702" s="16" t="s">
        <v>2040</v>
      </c>
    </row>
    <row r="703" ht="18" customHeight="1" spans="1:4">
      <c r="A703" s="9">
        <v>702</v>
      </c>
      <c r="B703" s="16" t="s">
        <v>2041</v>
      </c>
      <c r="C703" s="16" t="s">
        <v>2042</v>
      </c>
      <c r="D703" s="16" t="s">
        <v>2043</v>
      </c>
    </row>
    <row r="704" ht="18" customHeight="1" spans="1:4">
      <c r="A704" s="9">
        <v>703</v>
      </c>
      <c r="B704" s="16" t="s">
        <v>2044</v>
      </c>
      <c r="C704" s="16" t="s">
        <v>2045</v>
      </c>
      <c r="D704" s="16" t="s">
        <v>2046</v>
      </c>
    </row>
    <row r="705" ht="18" customHeight="1" spans="1:4">
      <c r="A705" s="9">
        <v>704</v>
      </c>
      <c r="B705" s="16" t="s">
        <v>2047</v>
      </c>
      <c r="C705" s="16" t="s">
        <v>2048</v>
      </c>
      <c r="D705" s="16" t="s">
        <v>2049</v>
      </c>
    </row>
    <row r="706" ht="18" customHeight="1" spans="1:4">
      <c r="A706" s="9">
        <v>705</v>
      </c>
      <c r="B706" s="16" t="s">
        <v>2050</v>
      </c>
      <c r="C706" s="16" t="s">
        <v>2051</v>
      </c>
      <c r="D706" s="16" t="s">
        <v>2052</v>
      </c>
    </row>
    <row r="707" ht="18" customHeight="1" spans="1:4">
      <c r="A707" s="9">
        <v>706</v>
      </c>
      <c r="B707" s="16" t="s">
        <v>2053</v>
      </c>
      <c r="C707" s="16" t="s">
        <v>2054</v>
      </c>
      <c r="D707" s="16" t="s">
        <v>2055</v>
      </c>
    </row>
    <row r="708" ht="18" customHeight="1" spans="1:4">
      <c r="A708" s="9">
        <v>707</v>
      </c>
      <c r="B708" s="16" t="s">
        <v>2056</v>
      </c>
      <c r="C708" s="16" t="s">
        <v>2057</v>
      </c>
      <c r="D708" s="16" t="s">
        <v>2058</v>
      </c>
    </row>
    <row r="709" ht="18" customHeight="1" spans="1:4">
      <c r="A709" s="9">
        <v>708</v>
      </c>
      <c r="B709" s="16" t="s">
        <v>2059</v>
      </c>
      <c r="C709" s="16" t="s">
        <v>2060</v>
      </c>
      <c r="D709" s="16" t="s">
        <v>2061</v>
      </c>
    </row>
    <row r="710" ht="18" customHeight="1" spans="1:4">
      <c r="A710" s="9">
        <v>709</v>
      </c>
      <c r="B710" s="16" t="s">
        <v>2062</v>
      </c>
      <c r="C710" s="16" t="s">
        <v>2063</v>
      </c>
      <c r="D710" s="16" t="s">
        <v>2064</v>
      </c>
    </row>
    <row r="711" ht="18" customHeight="1" spans="1:4">
      <c r="A711" s="9">
        <v>710</v>
      </c>
      <c r="B711" s="16" t="s">
        <v>2065</v>
      </c>
      <c r="C711" s="16" t="s">
        <v>2066</v>
      </c>
      <c r="D711" s="16" t="s">
        <v>2067</v>
      </c>
    </row>
    <row r="712" ht="18" customHeight="1" spans="1:4">
      <c r="A712" s="9">
        <v>711</v>
      </c>
      <c r="B712" s="16" t="s">
        <v>2068</v>
      </c>
      <c r="C712" s="16" t="s">
        <v>2069</v>
      </c>
      <c r="D712" s="16" t="s">
        <v>2070</v>
      </c>
    </row>
    <row r="713" ht="18" customHeight="1" spans="1:4">
      <c r="A713" s="9">
        <v>712</v>
      </c>
      <c r="B713" s="16" t="s">
        <v>2071</v>
      </c>
      <c r="C713" s="16" t="s">
        <v>2072</v>
      </c>
      <c r="D713" s="16" t="s">
        <v>2073</v>
      </c>
    </row>
    <row r="714" ht="18" customHeight="1" spans="1:4">
      <c r="A714" s="9">
        <v>713</v>
      </c>
      <c r="B714" s="16" t="s">
        <v>2074</v>
      </c>
      <c r="C714" s="16" t="s">
        <v>2075</v>
      </c>
      <c r="D714" s="16" t="s">
        <v>2076</v>
      </c>
    </row>
    <row r="715" ht="18" customHeight="1" spans="1:4">
      <c r="A715" s="9">
        <v>714</v>
      </c>
      <c r="B715" s="16" t="s">
        <v>2077</v>
      </c>
      <c r="C715" s="16" t="s">
        <v>2078</v>
      </c>
      <c r="D715" s="16" t="s">
        <v>2079</v>
      </c>
    </row>
    <row r="716" ht="18" customHeight="1" spans="1:4">
      <c r="A716" s="9">
        <v>715</v>
      </c>
      <c r="B716" s="16" t="s">
        <v>2080</v>
      </c>
      <c r="C716" s="16" t="s">
        <v>2081</v>
      </c>
      <c r="D716" s="16" t="s">
        <v>2082</v>
      </c>
    </row>
    <row r="717" ht="18" customHeight="1" spans="1:4">
      <c r="A717" s="9">
        <v>716</v>
      </c>
      <c r="B717" s="16" t="s">
        <v>2083</v>
      </c>
      <c r="C717" s="16" t="s">
        <v>2084</v>
      </c>
      <c r="D717" s="16" t="s">
        <v>2085</v>
      </c>
    </row>
    <row r="718" ht="18" customHeight="1" spans="1:4">
      <c r="A718" s="9">
        <v>717</v>
      </c>
      <c r="B718" s="16" t="s">
        <v>2086</v>
      </c>
      <c r="C718" s="16" t="s">
        <v>2087</v>
      </c>
      <c r="D718" s="16" t="s">
        <v>2088</v>
      </c>
    </row>
    <row r="719" ht="18" customHeight="1" spans="1:4">
      <c r="A719" s="9">
        <v>718</v>
      </c>
      <c r="B719" s="16" t="s">
        <v>2089</v>
      </c>
      <c r="C719" s="16" t="s">
        <v>2090</v>
      </c>
      <c r="D719" s="16" t="s">
        <v>2091</v>
      </c>
    </row>
    <row r="720" ht="18" customHeight="1" spans="1:4">
      <c r="A720" s="9">
        <v>719</v>
      </c>
      <c r="B720" s="16" t="s">
        <v>2092</v>
      </c>
      <c r="C720" s="16" t="s">
        <v>2093</v>
      </c>
      <c r="D720" s="16" t="s">
        <v>2094</v>
      </c>
    </row>
    <row r="721" ht="18" customHeight="1" spans="1:4">
      <c r="A721" s="9">
        <v>720</v>
      </c>
      <c r="B721" s="16" t="s">
        <v>2095</v>
      </c>
      <c r="C721" s="16" t="s">
        <v>2096</v>
      </c>
      <c r="D721" s="16" t="s">
        <v>2097</v>
      </c>
    </row>
    <row r="722" ht="18" customHeight="1" spans="1:4">
      <c r="A722" s="9">
        <v>721</v>
      </c>
      <c r="B722" s="16" t="s">
        <v>2098</v>
      </c>
      <c r="C722" s="16" t="s">
        <v>2099</v>
      </c>
      <c r="D722" s="16" t="s">
        <v>2100</v>
      </c>
    </row>
    <row r="723" ht="18" customHeight="1" spans="1:4">
      <c r="A723" s="9">
        <v>722</v>
      </c>
      <c r="B723" s="16" t="s">
        <v>2101</v>
      </c>
      <c r="C723" s="16" t="s">
        <v>2102</v>
      </c>
      <c r="D723" s="16" t="s">
        <v>2103</v>
      </c>
    </row>
    <row r="724" ht="18" customHeight="1" spans="1:4">
      <c r="A724" s="9">
        <v>723</v>
      </c>
      <c r="B724" s="16" t="s">
        <v>2104</v>
      </c>
      <c r="C724" s="16" t="s">
        <v>2105</v>
      </c>
      <c r="D724" s="16" t="s">
        <v>2106</v>
      </c>
    </row>
    <row r="725" ht="18" customHeight="1" spans="1:4">
      <c r="A725" s="9">
        <v>724</v>
      </c>
      <c r="B725" s="16" t="s">
        <v>2107</v>
      </c>
      <c r="C725" s="16" t="s">
        <v>2108</v>
      </c>
      <c r="D725" s="16" t="s">
        <v>2109</v>
      </c>
    </row>
    <row r="726" ht="18" customHeight="1" spans="1:4">
      <c r="A726" s="9">
        <v>725</v>
      </c>
      <c r="B726" s="16" t="s">
        <v>2110</v>
      </c>
      <c r="C726" s="16" t="s">
        <v>2111</v>
      </c>
      <c r="D726" s="16" t="s">
        <v>2112</v>
      </c>
    </row>
    <row r="727" ht="18" customHeight="1" spans="1:4">
      <c r="A727" s="9">
        <v>726</v>
      </c>
      <c r="B727" s="16" t="s">
        <v>2113</v>
      </c>
      <c r="C727" s="16" t="s">
        <v>2114</v>
      </c>
      <c r="D727" s="16" t="s">
        <v>2115</v>
      </c>
    </row>
    <row r="728" ht="18" customHeight="1" spans="1:4">
      <c r="A728" s="9">
        <v>727</v>
      </c>
      <c r="B728" s="16" t="s">
        <v>2116</v>
      </c>
      <c r="C728" s="16" t="s">
        <v>2117</v>
      </c>
      <c r="D728" s="16" t="s">
        <v>2118</v>
      </c>
    </row>
    <row r="729" ht="18" customHeight="1" spans="1:4">
      <c r="A729" s="9">
        <v>728</v>
      </c>
      <c r="B729" s="16" t="s">
        <v>2119</v>
      </c>
      <c r="C729" s="16" t="s">
        <v>2120</v>
      </c>
      <c r="D729" s="16" t="s">
        <v>2121</v>
      </c>
    </row>
    <row r="730" ht="18" customHeight="1" spans="1:4">
      <c r="A730" s="9">
        <v>729</v>
      </c>
      <c r="B730" s="16" t="s">
        <v>2122</v>
      </c>
      <c r="C730" s="16" t="s">
        <v>2123</v>
      </c>
      <c r="D730" s="16" t="s">
        <v>2124</v>
      </c>
    </row>
    <row r="731" ht="18" customHeight="1" spans="1:4">
      <c r="A731" s="9">
        <v>730</v>
      </c>
      <c r="B731" s="16" t="s">
        <v>2125</v>
      </c>
      <c r="C731" s="16" t="s">
        <v>2126</v>
      </c>
      <c r="D731" s="16" t="s">
        <v>2127</v>
      </c>
    </row>
    <row r="732" ht="18" customHeight="1" spans="1:4">
      <c r="A732" s="9">
        <v>731</v>
      </c>
      <c r="B732" s="16" t="s">
        <v>2128</v>
      </c>
      <c r="C732" s="16" t="s">
        <v>2129</v>
      </c>
      <c r="D732" s="16" t="s">
        <v>2130</v>
      </c>
    </row>
    <row r="733" ht="18" customHeight="1" spans="1:4">
      <c r="A733" s="9">
        <v>732</v>
      </c>
      <c r="B733" s="16" t="s">
        <v>2131</v>
      </c>
      <c r="C733" s="16" t="s">
        <v>2132</v>
      </c>
      <c r="D733" s="16" t="s">
        <v>2133</v>
      </c>
    </row>
    <row r="734" ht="18" customHeight="1" spans="1:4">
      <c r="A734" s="9">
        <v>733</v>
      </c>
      <c r="B734" s="16" t="s">
        <v>2134</v>
      </c>
      <c r="C734" s="16" t="s">
        <v>2135</v>
      </c>
      <c r="D734" s="16" t="s">
        <v>2136</v>
      </c>
    </row>
    <row r="735" ht="18" customHeight="1" spans="1:4">
      <c r="A735" s="9">
        <v>734</v>
      </c>
      <c r="B735" s="16" t="s">
        <v>2137</v>
      </c>
      <c r="C735" s="16" t="s">
        <v>2138</v>
      </c>
      <c r="D735" s="16" t="s">
        <v>2139</v>
      </c>
    </row>
    <row r="736" ht="18" customHeight="1" spans="1:4">
      <c r="A736" s="9">
        <v>735</v>
      </c>
      <c r="B736" s="16" t="s">
        <v>2140</v>
      </c>
      <c r="C736" s="16" t="s">
        <v>2141</v>
      </c>
      <c r="D736" s="16" t="s">
        <v>2142</v>
      </c>
    </row>
    <row r="737" ht="18" customHeight="1" spans="1:4">
      <c r="A737" s="9">
        <v>736</v>
      </c>
      <c r="B737" s="16" t="s">
        <v>2143</v>
      </c>
      <c r="C737" s="16" t="s">
        <v>2144</v>
      </c>
      <c r="D737" s="16" t="s">
        <v>2145</v>
      </c>
    </row>
    <row r="738" ht="18" customHeight="1" spans="1:4">
      <c r="A738" s="9">
        <v>737</v>
      </c>
      <c r="B738" s="16" t="s">
        <v>2146</v>
      </c>
      <c r="C738" s="16" t="s">
        <v>2147</v>
      </c>
      <c r="D738" s="16" t="s">
        <v>2148</v>
      </c>
    </row>
    <row r="739" ht="18" customHeight="1" spans="1:4">
      <c r="A739" s="9">
        <v>738</v>
      </c>
      <c r="B739" s="16" t="s">
        <v>2149</v>
      </c>
      <c r="C739" s="16" t="s">
        <v>2150</v>
      </c>
      <c r="D739" s="16" t="s">
        <v>2151</v>
      </c>
    </row>
    <row r="740" ht="18" customHeight="1" spans="1:4">
      <c r="A740" s="9">
        <v>739</v>
      </c>
      <c r="B740" s="16" t="s">
        <v>2152</v>
      </c>
      <c r="C740" s="16" t="s">
        <v>2153</v>
      </c>
      <c r="D740" s="16" t="s">
        <v>2154</v>
      </c>
    </row>
    <row r="741" ht="18" customHeight="1" spans="1:4">
      <c r="A741" s="9">
        <v>740</v>
      </c>
      <c r="B741" s="16" t="s">
        <v>2155</v>
      </c>
      <c r="C741" s="16" t="s">
        <v>2156</v>
      </c>
      <c r="D741" s="16" t="s">
        <v>2157</v>
      </c>
    </row>
    <row r="742" ht="18" customHeight="1" spans="1:4">
      <c r="A742" s="9">
        <v>741</v>
      </c>
      <c r="B742" s="16" t="s">
        <v>2158</v>
      </c>
      <c r="C742" s="16" t="s">
        <v>2159</v>
      </c>
      <c r="D742" s="16" t="s">
        <v>2160</v>
      </c>
    </row>
    <row r="743" ht="18" customHeight="1" spans="1:4">
      <c r="A743" s="9">
        <v>742</v>
      </c>
      <c r="B743" s="16" t="s">
        <v>2161</v>
      </c>
      <c r="C743" s="16" t="s">
        <v>2162</v>
      </c>
      <c r="D743" s="16" t="s">
        <v>2163</v>
      </c>
    </row>
    <row r="744" ht="18" customHeight="1" spans="1:4">
      <c r="A744" s="9">
        <v>743</v>
      </c>
      <c r="B744" s="16" t="s">
        <v>2164</v>
      </c>
      <c r="C744" s="16" t="s">
        <v>2165</v>
      </c>
      <c r="D744" s="16" t="s">
        <v>2166</v>
      </c>
    </row>
    <row r="745" ht="18" customHeight="1" spans="1:4">
      <c r="A745" s="9">
        <v>744</v>
      </c>
      <c r="B745" s="16" t="s">
        <v>2167</v>
      </c>
      <c r="C745" s="16" t="s">
        <v>2168</v>
      </c>
      <c r="D745" s="16" t="s">
        <v>2169</v>
      </c>
    </row>
    <row r="746" ht="18" customHeight="1" spans="1:4">
      <c r="A746" s="9">
        <v>745</v>
      </c>
      <c r="B746" s="16" t="s">
        <v>2170</v>
      </c>
      <c r="C746" s="16" t="s">
        <v>2171</v>
      </c>
      <c r="D746" s="16" t="s">
        <v>2172</v>
      </c>
    </row>
    <row r="747" ht="18" customHeight="1" spans="1:4">
      <c r="A747" s="9">
        <v>746</v>
      </c>
      <c r="B747" s="16" t="s">
        <v>2173</v>
      </c>
      <c r="C747" s="16" t="s">
        <v>2174</v>
      </c>
      <c r="D747" s="16" t="s">
        <v>2175</v>
      </c>
    </row>
    <row r="748" ht="18" customHeight="1" spans="1:4">
      <c r="A748" s="9">
        <v>747</v>
      </c>
      <c r="B748" s="16" t="s">
        <v>2176</v>
      </c>
      <c r="C748" s="16" t="s">
        <v>2177</v>
      </c>
      <c r="D748" s="16" t="s">
        <v>2178</v>
      </c>
    </row>
    <row r="749" ht="18" customHeight="1" spans="1:4">
      <c r="A749" s="9">
        <v>748</v>
      </c>
      <c r="B749" s="16" t="s">
        <v>2179</v>
      </c>
      <c r="C749" s="16" t="s">
        <v>2180</v>
      </c>
      <c r="D749" s="16" t="s">
        <v>2181</v>
      </c>
    </row>
    <row r="750" ht="18" customHeight="1" spans="1:4">
      <c r="A750" s="9">
        <v>749</v>
      </c>
      <c r="B750" s="16" t="s">
        <v>2182</v>
      </c>
      <c r="C750" s="16" t="s">
        <v>2183</v>
      </c>
      <c r="D750" s="16" t="s">
        <v>2184</v>
      </c>
    </row>
    <row r="751" ht="18" customHeight="1" spans="1:4">
      <c r="A751" s="9">
        <v>750</v>
      </c>
      <c r="B751" s="16" t="s">
        <v>2185</v>
      </c>
      <c r="C751" s="16" t="s">
        <v>2186</v>
      </c>
      <c r="D751" s="16" t="s">
        <v>2187</v>
      </c>
    </row>
    <row r="752" ht="18" customHeight="1" spans="1:4">
      <c r="A752" s="9">
        <v>751</v>
      </c>
      <c r="B752" s="16" t="s">
        <v>2188</v>
      </c>
      <c r="C752" s="16" t="s">
        <v>2189</v>
      </c>
      <c r="D752" s="16" t="s">
        <v>2190</v>
      </c>
    </row>
    <row r="753" ht="18" customHeight="1" spans="1:4">
      <c r="A753" s="9">
        <v>752</v>
      </c>
      <c r="B753" s="16" t="s">
        <v>2191</v>
      </c>
      <c r="C753" s="16" t="s">
        <v>2192</v>
      </c>
      <c r="D753" s="16" t="s">
        <v>2193</v>
      </c>
    </row>
    <row r="754" ht="18" customHeight="1" spans="1:4">
      <c r="A754" s="9">
        <v>753</v>
      </c>
      <c r="B754" s="16" t="s">
        <v>2194</v>
      </c>
      <c r="C754" s="16" t="s">
        <v>2195</v>
      </c>
      <c r="D754" s="16" t="s">
        <v>2196</v>
      </c>
    </row>
    <row r="755" ht="18" customHeight="1" spans="1:4">
      <c r="A755" s="9">
        <v>754</v>
      </c>
      <c r="B755" s="16" t="s">
        <v>2197</v>
      </c>
      <c r="C755" s="16" t="s">
        <v>2198</v>
      </c>
      <c r="D755" s="16" t="s">
        <v>2199</v>
      </c>
    </row>
    <row r="756" ht="18" customHeight="1" spans="1:4">
      <c r="A756" s="9">
        <v>755</v>
      </c>
      <c r="B756" s="16" t="s">
        <v>2200</v>
      </c>
      <c r="C756" s="16" t="s">
        <v>2201</v>
      </c>
      <c r="D756" s="16" t="s">
        <v>2202</v>
      </c>
    </row>
    <row r="757" ht="18" customHeight="1" spans="1:4">
      <c r="A757" s="9">
        <v>756</v>
      </c>
      <c r="B757" s="16" t="s">
        <v>2203</v>
      </c>
      <c r="C757" s="16" t="s">
        <v>2204</v>
      </c>
      <c r="D757" s="16" t="s">
        <v>2205</v>
      </c>
    </row>
    <row r="758" ht="18" customHeight="1" spans="1:4">
      <c r="A758" s="9">
        <v>757</v>
      </c>
      <c r="B758" s="16" t="s">
        <v>2206</v>
      </c>
      <c r="C758" s="16" t="s">
        <v>2207</v>
      </c>
      <c r="D758" s="16" t="s">
        <v>2208</v>
      </c>
    </row>
    <row r="759" ht="18" customHeight="1" spans="1:4">
      <c r="A759" s="9">
        <v>758</v>
      </c>
      <c r="B759" s="16" t="s">
        <v>2209</v>
      </c>
      <c r="C759" s="16" t="s">
        <v>2210</v>
      </c>
      <c r="D759" s="16" t="s">
        <v>2211</v>
      </c>
    </row>
    <row r="760" ht="18" customHeight="1" spans="1:4">
      <c r="A760" s="9">
        <v>759</v>
      </c>
      <c r="B760" s="16" t="s">
        <v>2212</v>
      </c>
      <c r="C760" s="16" t="s">
        <v>2213</v>
      </c>
      <c r="D760" s="16" t="s">
        <v>2214</v>
      </c>
    </row>
    <row r="761" ht="18" customHeight="1" spans="1:4">
      <c r="A761" s="9">
        <v>760</v>
      </c>
      <c r="B761" s="16" t="s">
        <v>2215</v>
      </c>
      <c r="C761" s="16" t="s">
        <v>2216</v>
      </c>
      <c r="D761" s="16" t="s">
        <v>2217</v>
      </c>
    </row>
    <row r="762" ht="18" customHeight="1" spans="1:4">
      <c r="A762" s="9">
        <v>761</v>
      </c>
      <c r="B762" s="16" t="s">
        <v>2218</v>
      </c>
      <c r="C762" s="16" t="s">
        <v>2219</v>
      </c>
      <c r="D762" s="16" t="s">
        <v>2220</v>
      </c>
    </row>
    <row r="763" ht="18" customHeight="1" spans="1:4">
      <c r="A763" s="9">
        <v>762</v>
      </c>
      <c r="B763" s="16" t="s">
        <v>2221</v>
      </c>
      <c r="C763" s="16" t="s">
        <v>2222</v>
      </c>
      <c r="D763" s="16" t="s">
        <v>2223</v>
      </c>
    </row>
    <row r="764" ht="18" customHeight="1" spans="1:4">
      <c r="A764" s="9">
        <v>763</v>
      </c>
      <c r="B764" s="16" t="s">
        <v>2224</v>
      </c>
      <c r="C764" s="16" t="s">
        <v>2225</v>
      </c>
      <c r="D764" s="16" t="s">
        <v>2226</v>
      </c>
    </row>
    <row r="765" ht="18" customHeight="1" spans="1:4">
      <c r="A765" s="9">
        <v>764</v>
      </c>
      <c r="B765" s="16" t="s">
        <v>2227</v>
      </c>
      <c r="C765" s="16" t="s">
        <v>2228</v>
      </c>
      <c r="D765" s="16" t="s">
        <v>2229</v>
      </c>
    </row>
    <row r="766" ht="18" customHeight="1" spans="1:4">
      <c r="A766" s="9">
        <v>765</v>
      </c>
      <c r="B766" s="16" t="s">
        <v>2230</v>
      </c>
      <c r="C766" s="16" t="s">
        <v>2231</v>
      </c>
      <c r="D766" s="16" t="s">
        <v>2232</v>
      </c>
    </row>
    <row r="767" ht="18" customHeight="1" spans="1:4">
      <c r="A767" s="9">
        <v>766</v>
      </c>
      <c r="B767" s="16" t="s">
        <v>2233</v>
      </c>
      <c r="C767" s="16" t="s">
        <v>2234</v>
      </c>
      <c r="D767" s="16" t="s">
        <v>2235</v>
      </c>
    </row>
    <row r="768" ht="18" customHeight="1" spans="1:4">
      <c r="A768" s="9">
        <v>767</v>
      </c>
      <c r="B768" s="16" t="s">
        <v>2236</v>
      </c>
      <c r="C768" s="16" t="s">
        <v>2237</v>
      </c>
      <c r="D768" s="16" t="s">
        <v>2238</v>
      </c>
    </row>
    <row r="769" ht="18" customHeight="1" spans="1:4">
      <c r="A769" s="9">
        <v>768</v>
      </c>
      <c r="B769" s="16" t="s">
        <v>2239</v>
      </c>
      <c r="C769" s="16" t="s">
        <v>2240</v>
      </c>
      <c r="D769" s="16" t="s">
        <v>2241</v>
      </c>
    </row>
    <row r="770" ht="18" customHeight="1" spans="1:4">
      <c r="A770" s="9">
        <v>769</v>
      </c>
      <c r="B770" s="16" t="s">
        <v>2242</v>
      </c>
      <c r="C770" s="16" t="s">
        <v>2243</v>
      </c>
      <c r="D770" s="16" t="s">
        <v>2244</v>
      </c>
    </row>
    <row r="771" ht="18" customHeight="1" spans="1:4">
      <c r="A771" s="9">
        <v>770</v>
      </c>
      <c r="B771" s="16" t="s">
        <v>2245</v>
      </c>
      <c r="C771" s="16" t="s">
        <v>2246</v>
      </c>
      <c r="D771" s="16" t="s">
        <v>2247</v>
      </c>
    </row>
    <row r="772" ht="18" customHeight="1" spans="1:4">
      <c r="A772" s="9">
        <v>771</v>
      </c>
      <c r="B772" s="16" t="s">
        <v>2248</v>
      </c>
      <c r="C772" s="16" t="s">
        <v>2249</v>
      </c>
      <c r="D772" s="16" t="s">
        <v>2250</v>
      </c>
    </row>
    <row r="773" ht="18" customHeight="1" spans="1:4">
      <c r="A773" s="9">
        <v>772</v>
      </c>
      <c r="B773" s="16" t="s">
        <v>2251</v>
      </c>
      <c r="C773" s="16" t="s">
        <v>2252</v>
      </c>
      <c r="D773" s="16" t="s">
        <v>2253</v>
      </c>
    </row>
    <row r="774" ht="18" customHeight="1" spans="1:4">
      <c r="A774" s="9">
        <v>773</v>
      </c>
      <c r="B774" s="16" t="s">
        <v>2254</v>
      </c>
      <c r="C774" s="16" t="s">
        <v>2255</v>
      </c>
      <c r="D774" s="16" t="s">
        <v>2256</v>
      </c>
    </row>
    <row r="775" ht="18" customHeight="1" spans="1:4">
      <c r="A775" s="9">
        <v>774</v>
      </c>
      <c r="B775" s="16" t="s">
        <v>2257</v>
      </c>
      <c r="C775" s="16" t="s">
        <v>2258</v>
      </c>
      <c r="D775" s="16" t="s">
        <v>2259</v>
      </c>
    </row>
    <row r="776" ht="18" customHeight="1" spans="1:4">
      <c r="A776" s="9">
        <v>775</v>
      </c>
      <c r="B776" s="16" t="s">
        <v>2260</v>
      </c>
      <c r="C776" s="16" t="s">
        <v>2261</v>
      </c>
      <c r="D776" s="16" t="s">
        <v>2262</v>
      </c>
    </row>
    <row r="777" ht="18" customHeight="1" spans="1:4">
      <c r="A777" s="9">
        <v>776</v>
      </c>
      <c r="B777" s="16" t="s">
        <v>2263</v>
      </c>
      <c r="C777" s="16" t="s">
        <v>2264</v>
      </c>
      <c r="D777" s="16" t="s">
        <v>2265</v>
      </c>
    </row>
    <row r="778" ht="18" customHeight="1" spans="1:4">
      <c r="A778" s="9">
        <v>777</v>
      </c>
      <c r="B778" s="16" t="s">
        <v>2266</v>
      </c>
      <c r="C778" s="16" t="s">
        <v>2267</v>
      </c>
      <c r="D778" s="16" t="s">
        <v>2268</v>
      </c>
    </row>
    <row r="779" ht="18" customHeight="1" spans="1:4">
      <c r="A779" s="9">
        <v>778</v>
      </c>
      <c r="B779" s="16" t="s">
        <v>2269</v>
      </c>
      <c r="C779" s="16" t="s">
        <v>2270</v>
      </c>
      <c r="D779" s="16" t="s">
        <v>2271</v>
      </c>
    </row>
    <row r="780" ht="18" customHeight="1" spans="1:4">
      <c r="A780" s="9">
        <v>779</v>
      </c>
      <c r="B780" s="16" t="s">
        <v>2272</v>
      </c>
      <c r="C780" s="16" t="s">
        <v>2273</v>
      </c>
      <c r="D780" s="16" t="s">
        <v>2274</v>
      </c>
    </row>
    <row r="781" ht="18" customHeight="1" spans="1:4">
      <c r="A781" s="9">
        <v>780</v>
      </c>
      <c r="B781" s="16" t="s">
        <v>2275</v>
      </c>
      <c r="C781" s="16" t="s">
        <v>2276</v>
      </c>
      <c r="D781" s="16" t="s">
        <v>2277</v>
      </c>
    </row>
    <row r="782" ht="18" customHeight="1" spans="1:4">
      <c r="A782" s="9">
        <v>781</v>
      </c>
      <c r="B782" s="16" t="s">
        <v>2278</v>
      </c>
      <c r="C782" s="16" t="s">
        <v>2279</v>
      </c>
      <c r="D782" s="16" t="s">
        <v>2280</v>
      </c>
    </row>
    <row r="783" ht="18" customHeight="1" spans="1:4">
      <c r="A783" s="9">
        <v>782</v>
      </c>
      <c r="B783" s="16" t="s">
        <v>2281</v>
      </c>
      <c r="C783" s="16" t="s">
        <v>2282</v>
      </c>
      <c r="D783" s="16" t="s">
        <v>2283</v>
      </c>
    </row>
    <row r="784" ht="18" customHeight="1" spans="1:4">
      <c r="A784" s="9">
        <v>783</v>
      </c>
      <c r="B784" s="16" t="s">
        <v>2284</v>
      </c>
      <c r="C784" s="16" t="s">
        <v>2285</v>
      </c>
      <c r="D784" s="16" t="s">
        <v>2286</v>
      </c>
    </row>
    <row r="785" ht="18" customHeight="1" spans="1:4">
      <c r="A785" s="9">
        <v>784</v>
      </c>
      <c r="B785" s="16" t="s">
        <v>2287</v>
      </c>
      <c r="C785" s="16" t="s">
        <v>2288</v>
      </c>
      <c r="D785" s="16" t="s">
        <v>2289</v>
      </c>
    </row>
    <row r="786" ht="18" customHeight="1" spans="1:4">
      <c r="A786" s="9">
        <v>785</v>
      </c>
      <c r="B786" s="16" t="s">
        <v>2290</v>
      </c>
      <c r="C786" s="16" t="s">
        <v>2291</v>
      </c>
      <c r="D786" s="16" t="s">
        <v>2292</v>
      </c>
    </row>
    <row r="787" ht="18" customHeight="1" spans="1:4">
      <c r="A787" s="9">
        <v>786</v>
      </c>
      <c r="B787" s="16" t="s">
        <v>2293</v>
      </c>
      <c r="C787" s="16" t="s">
        <v>2294</v>
      </c>
      <c r="D787" s="16" t="s">
        <v>2295</v>
      </c>
    </row>
    <row r="788" ht="18" customHeight="1" spans="1:4">
      <c r="A788" s="9">
        <v>787</v>
      </c>
      <c r="B788" s="16" t="s">
        <v>2296</v>
      </c>
      <c r="C788" s="16" t="s">
        <v>2297</v>
      </c>
      <c r="D788" s="16" t="s">
        <v>2298</v>
      </c>
    </row>
    <row r="789" ht="18" customHeight="1" spans="1:4">
      <c r="A789" s="9">
        <v>788</v>
      </c>
      <c r="B789" s="16" t="s">
        <v>2299</v>
      </c>
      <c r="C789" s="16" t="s">
        <v>2300</v>
      </c>
      <c r="D789" s="16" t="s">
        <v>2301</v>
      </c>
    </row>
    <row r="790" ht="18" customHeight="1" spans="1:4">
      <c r="A790" s="9">
        <v>789</v>
      </c>
      <c r="B790" s="16" t="s">
        <v>2302</v>
      </c>
      <c r="C790" s="16" t="s">
        <v>2303</v>
      </c>
      <c r="D790" s="16" t="s">
        <v>2304</v>
      </c>
    </row>
    <row r="791" ht="18" customHeight="1" spans="1:4">
      <c r="A791" s="9">
        <v>790</v>
      </c>
      <c r="B791" s="16" t="s">
        <v>2305</v>
      </c>
      <c r="C791" s="16" t="s">
        <v>2306</v>
      </c>
      <c r="D791" s="16" t="s">
        <v>2307</v>
      </c>
    </row>
    <row r="792" ht="18" customHeight="1" spans="1:4">
      <c r="A792" s="9">
        <v>791</v>
      </c>
      <c r="B792" s="16" t="s">
        <v>2308</v>
      </c>
      <c r="C792" s="16" t="s">
        <v>2309</v>
      </c>
      <c r="D792" s="16" t="s">
        <v>2310</v>
      </c>
    </row>
    <row r="793" ht="18" customHeight="1" spans="1:4">
      <c r="A793" s="9">
        <v>792</v>
      </c>
      <c r="B793" s="16" t="s">
        <v>2311</v>
      </c>
      <c r="C793" s="16" t="s">
        <v>2312</v>
      </c>
      <c r="D793" s="16" t="s">
        <v>2313</v>
      </c>
    </row>
    <row r="794" ht="18" customHeight="1" spans="1:4">
      <c r="A794" s="9">
        <v>793</v>
      </c>
      <c r="B794" s="16" t="s">
        <v>2314</v>
      </c>
      <c r="C794" s="16" t="s">
        <v>2315</v>
      </c>
      <c r="D794" s="16" t="s">
        <v>2316</v>
      </c>
    </row>
    <row r="795" ht="18" customHeight="1" spans="1:4">
      <c r="A795" s="9">
        <v>794</v>
      </c>
      <c r="B795" s="16" t="s">
        <v>2317</v>
      </c>
      <c r="C795" s="16" t="s">
        <v>2318</v>
      </c>
      <c r="D795" s="16" t="s">
        <v>2319</v>
      </c>
    </row>
    <row r="796" ht="18" customHeight="1" spans="1:4">
      <c r="A796" s="9">
        <v>795</v>
      </c>
      <c r="B796" s="16" t="s">
        <v>2320</v>
      </c>
      <c r="C796" s="16" t="s">
        <v>2321</v>
      </c>
      <c r="D796" s="16" t="s">
        <v>2322</v>
      </c>
    </row>
    <row r="797" ht="18" customHeight="1" spans="1:4">
      <c r="A797" s="9">
        <v>796</v>
      </c>
      <c r="B797" s="16" t="s">
        <v>2323</v>
      </c>
      <c r="C797" s="16" t="s">
        <v>2324</v>
      </c>
      <c r="D797" s="16" t="s">
        <v>2325</v>
      </c>
    </row>
    <row r="798" ht="18" customHeight="1" spans="1:4">
      <c r="A798" s="9">
        <v>797</v>
      </c>
      <c r="B798" s="16" t="s">
        <v>2326</v>
      </c>
      <c r="C798" s="16" t="s">
        <v>2327</v>
      </c>
      <c r="D798" s="16" t="s">
        <v>2328</v>
      </c>
    </row>
    <row r="799" ht="18" customHeight="1" spans="1:4">
      <c r="A799" s="9">
        <v>798</v>
      </c>
      <c r="B799" s="16" t="s">
        <v>2329</v>
      </c>
      <c r="C799" s="16" t="s">
        <v>2330</v>
      </c>
      <c r="D799" s="16" t="s">
        <v>2331</v>
      </c>
    </row>
    <row r="800" ht="18" customHeight="1" spans="1:4">
      <c r="A800" s="9">
        <v>799</v>
      </c>
      <c r="B800" s="16" t="s">
        <v>2332</v>
      </c>
      <c r="C800" s="16" t="s">
        <v>2333</v>
      </c>
      <c r="D800" s="16" t="s">
        <v>2334</v>
      </c>
    </row>
    <row r="801" ht="18" customHeight="1" spans="1:4">
      <c r="A801" s="9">
        <v>800</v>
      </c>
      <c r="B801" s="16" t="s">
        <v>2335</v>
      </c>
      <c r="C801" s="16" t="s">
        <v>2336</v>
      </c>
      <c r="D801" s="16" t="s">
        <v>2337</v>
      </c>
    </row>
    <row r="802" ht="18" customHeight="1" spans="1:4">
      <c r="A802" s="9">
        <v>801</v>
      </c>
      <c r="B802" s="16" t="s">
        <v>2338</v>
      </c>
      <c r="C802" s="16" t="s">
        <v>2339</v>
      </c>
      <c r="D802" s="16" t="s">
        <v>2340</v>
      </c>
    </row>
    <row r="803" ht="18" customHeight="1" spans="1:4">
      <c r="A803" s="9">
        <v>802</v>
      </c>
      <c r="B803" s="16" t="s">
        <v>2341</v>
      </c>
      <c r="C803" s="16" t="s">
        <v>2342</v>
      </c>
      <c r="D803" s="16" t="s">
        <v>2343</v>
      </c>
    </row>
    <row r="804" ht="18" customHeight="1" spans="1:4">
      <c r="A804" s="9">
        <v>803</v>
      </c>
      <c r="B804" s="16" t="s">
        <v>2344</v>
      </c>
      <c r="C804" s="16" t="s">
        <v>2345</v>
      </c>
      <c r="D804" s="16" t="s">
        <v>2346</v>
      </c>
    </row>
    <row r="805" ht="18" customHeight="1" spans="1:4">
      <c r="A805" s="9">
        <v>804</v>
      </c>
      <c r="B805" s="16" t="s">
        <v>2347</v>
      </c>
      <c r="C805" s="16" t="s">
        <v>2348</v>
      </c>
      <c r="D805" s="16" t="s">
        <v>2349</v>
      </c>
    </row>
    <row r="806" ht="18" customHeight="1" spans="1:4">
      <c r="A806" s="9">
        <v>805</v>
      </c>
      <c r="B806" s="16" t="s">
        <v>2350</v>
      </c>
      <c r="C806" s="16" t="s">
        <v>2351</v>
      </c>
      <c r="D806" s="16" t="s">
        <v>2352</v>
      </c>
    </row>
    <row r="807" ht="18" customHeight="1" spans="1:4">
      <c r="A807" s="9">
        <v>806</v>
      </c>
      <c r="B807" s="16" t="s">
        <v>2353</v>
      </c>
      <c r="C807" s="16" t="s">
        <v>2354</v>
      </c>
      <c r="D807" s="16" t="s">
        <v>2355</v>
      </c>
    </row>
    <row r="808" ht="18" customHeight="1" spans="1:4">
      <c r="A808" s="9">
        <v>807</v>
      </c>
      <c r="B808" s="16" t="s">
        <v>2356</v>
      </c>
      <c r="C808" s="16" t="s">
        <v>2357</v>
      </c>
      <c r="D808" s="16" t="s">
        <v>2358</v>
      </c>
    </row>
    <row r="809" ht="18" customHeight="1" spans="1:4">
      <c r="A809" s="9">
        <v>808</v>
      </c>
      <c r="B809" s="16" t="s">
        <v>2359</v>
      </c>
      <c r="C809" s="16" t="s">
        <v>2360</v>
      </c>
      <c r="D809" s="16" t="s">
        <v>2361</v>
      </c>
    </row>
    <row r="810" ht="18" customHeight="1" spans="1:4">
      <c r="A810" s="9">
        <v>809</v>
      </c>
      <c r="B810" s="16" t="s">
        <v>2362</v>
      </c>
      <c r="C810" s="16" t="s">
        <v>2363</v>
      </c>
      <c r="D810" s="16" t="s">
        <v>2364</v>
      </c>
    </row>
    <row r="811" ht="18" customHeight="1" spans="1:4">
      <c r="A811" s="9">
        <v>810</v>
      </c>
      <c r="B811" s="16" t="s">
        <v>2365</v>
      </c>
      <c r="C811" s="16" t="s">
        <v>2366</v>
      </c>
      <c r="D811" s="16" t="s">
        <v>2367</v>
      </c>
    </row>
    <row r="812" ht="18" customHeight="1" spans="1:4">
      <c r="A812" s="9">
        <v>811</v>
      </c>
      <c r="B812" s="16" t="s">
        <v>2368</v>
      </c>
      <c r="C812" s="16" t="s">
        <v>2369</v>
      </c>
      <c r="D812" s="16" t="s">
        <v>2370</v>
      </c>
    </row>
    <row r="813" ht="18" customHeight="1" spans="1:4">
      <c r="A813" s="9">
        <v>812</v>
      </c>
      <c r="B813" s="16" t="s">
        <v>2371</v>
      </c>
      <c r="C813" s="16" t="s">
        <v>2372</v>
      </c>
      <c r="D813" s="16" t="s">
        <v>2373</v>
      </c>
    </row>
    <row r="814" ht="18" customHeight="1" spans="1:4">
      <c r="A814" s="9">
        <v>813</v>
      </c>
      <c r="B814" s="16" t="s">
        <v>2374</v>
      </c>
      <c r="C814" s="16" t="s">
        <v>2375</v>
      </c>
      <c r="D814" s="16" t="s">
        <v>2376</v>
      </c>
    </row>
    <row r="815" ht="18" customHeight="1" spans="1:4">
      <c r="A815" s="9">
        <v>814</v>
      </c>
      <c r="B815" s="16" t="s">
        <v>2377</v>
      </c>
      <c r="C815" s="16" t="s">
        <v>2378</v>
      </c>
      <c r="D815" s="16" t="s">
        <v>2379</v>
      </c>
    </row>
    <row r="816" ht="18" customHeight="1" spans="1:4">
      <c r="A816" s="9">
        <v>815</v>
      </c>
      <c r="B816" s="16" t="s">
        <v>2380</v>
      </c>
      <c r="C816" s="16" t="s">
        <v>2381</v>
      </c>
      <c r="D816" s="16" t="s">
        <v>2382</v>
      </c>
    </row>
    <row r="817" ht="18" customHeight="1" spans="1:4">
      <c r="A817" s="9">
        <v>816</v>
      </c>
      <c r="B817" s="16" t="s">
        <v>2383</v>
      </c>
      <c r="C817" s="16" t="s">
        <v>2384</v>
      </c>
      <c r="D817" s="16" t="s">
        <v>2385</v>
      </c>
    </row>
    <row r="818" ht="18" customHeight="1" spans="1:4">
      <c r="A818" s="9">
        <v>817</v>
      </c>
      <c r="B818" s="16" t="s">
        <v>2386</v>
      </c>
      <c r="C818" s="16" t="s">
        <v>2387</v>
      </c>
      <c r="D818" s="16" t="s">
        <v>2388</v>
      </c>
    </row>
    <row r="819" ht="18" customHeight="1" spans="1:4">
      <c r="A819" s="9">
        <v>818</v>
      </c>
      <c r="B819" s="16" t="s">
        <v>2389</v>
      </c>
      <c r="C819" s="16" t="s">
        <v>2390</v>
      </c>
      <c r="D819" s="16" t="s">
        <v>2391</v>
      </c>
    </row>
    <row r="820" ht="18" customHeight="1" spans="1:4">
      <c r="A820" s="9">
        <v>819</v>
      </c>
      <c r="B820" s="7" t="s">
        <v>2392</v>
      </c>
      <c r="C820" s="9" t="s">
        <v>2393</v>
      </c>
      <c r="D820" s="8" t="s">
        <v>2394</v>
      </c>
    </row>
    <row r="821" ht="18" customHeight="1" spans="1:4">
      <c r="A821" s="9">
        <v>820</v>
      </c>
      <c r="B821" s="7" t="s">
        <v>2395</v>
      </c>
      <c r="C821" s="9" t="s">
        <v>2396</v>
      </c>
      <c r="D821" s="8" t="s">
        <v>2397</v>
      </c>
    </row>
    <row r="822" ht="18" customHeight="1" spans="1:4">
      <c r="A822" s="9">
        <v>821</v>
      </c>
      <c r="B822" s="7" t="s">
        <v>2398</v>
      </c>
      <c r="C822" s="9" t="s">
        <v>2399</v>
      </c>
      <c r="D822" s="8" t="s">
        <v>2400</v>
      </c>
    </row>
    <row r="823" ht="18" customHeight="1" spans="1:4">
      <c r="A823" s="9">
        <v>822</v>
      </c>
      <c r="B823" s="7" t="s">
        <v>2401</v>
      </c>
      <c r="C823" s="9" t="s">
        <v>2402</v>
      </c>
      <c r="D823" s="8" t="s">
        <v>2403</v>
      </c>
    </row>
    <row r="824" ht="18" customHeight="1" spans="1:4">
      <c r="A824" s="9">
        <v>823</v>
      </c>
      <c r="B824" s="7" t="s">
        <v>2404</v>
      </c>
      <c r="C824" s="9" t="s">
        <v>2405</v>
      </c>
      <c r="D824" s="8" t="s">
        <v>2406</v>
      </c>
    </row>
    <row r="825" ht="18" customHeight="1" spans="1:4">
      <c r="A825" s="9">
        <v>824</v>
      </c>
      <c r="B825" s="7" t="s">
        <v>2407</v>
      </c>
      <c r="C825" s="9" t="s">
        <v>2408</v>
      </c>
      <c r="D825" s="8" t="s">
        <v>2409</v>
      </c>
    </row>
    <row r="826" ht="18" customHeight="1" spans="1:4">
      <c r="A826" s="9">
        <v>825</v>
      </c>
      <c r="B826" s="7" t="s">
        <v>2410</v>
      </c>
      <c r="C826" s="9" t="s">
        <v>2411</v>
      </c>
      <c r="D826" s="8" t="s">
        <v>2412</v>
      </c>
    </row>
    <row r="827" ht="18" customHeight="1" spans="1:4">
      <c r="A827" s="9">
        <v>826</v>
      </c>
      <c r="B827" s="7" t="s">
        <v>2413</v>
      </c>
      <c r="C827" s="9" t="s">
        <v>2414</v>
      </c>
      <c r="D827" s="8" t="s">
        <v>2415</v>
      </c>
    </row>
    <row r="828" ht="18" customHeight="1" spans="1:4">
      <c r="A828" s="9">
        <v>827</v>
      </c>
      <c r="B828" s="7" t="s">
        <v>2416</v>
      </c>
      <c r="C828" s="9" t="s">
        <v>2417</v>
      </c>
      <c r="D828" s="8" t="s">
        <v>2412</v>
      </c>
    </row>
    <row r="829" ht="18" customHeight="1" spans="1:4">
      <c r="A829" s="9">
        <v>828</v>
      </c>
      <c r="B829" s="7" t="s">
        <v>2418</v>
      </c>
      <c r="C829" s="9" t="s">
        <v>2419</v>
      </c>
      <c r="D829" s="8" t="s">
        <v>2420</v>
      </c>
    </row>
    <row r="830" ht="18" customHeight="1" spans="1:4">
      <c r="A830" s="9">
        <v>829</v>
      </c>
      <c r="B830" s="7" t="s">
        <v>2421</v>
      </c>
      <c r="C830" s="9" t="s">
        <v>2422</v>
      </c>
      <c r="D830" s="8" t="s">
        <v>2423</v>
      </c>
    </row>
    <row r="831" ht="18" customHeight="1" spans="1:4">
      <c r="A831" s="9">
        <v>830</v>
      </c>
      <c r="B831" s="7" t="s">
        <v>2424</v>
      </c>
      <c r="C831" s="9" t="s">
        <v>2425</v>
      </c>
      <c r="D831" s="8" t="s">
        <v>2426</v>
      </c>
    </row>
    <row r="832" ht="18" customHeight="1" spans="1:4">
      <c r="A832" s="9">
        <v>831</v>
      </c>
      <c r="B832" s="7" t="s">
        <v>2427</v>
      </c>
      <c r="C832" s="9" t="s">
        <v>2428</v>
      </c>
      <c r="D832" s="8" t="s">
        <v>2429</v>
      </c>
    </row>
    <row r="833" ht="18" customHeight="1" spans="1:4">
      <c r="A833" s="9">
        <v>832</v>
      </c>
      <c r="B833" s="7" t="s">
        <v>2430</v>
      </c>
      <c r="C833" s="9" t="s">
        <v>2431</v>
      </c>
      <c r="D833" s="8" t="s">
        <v>2432</v>
      </c>
    </row>
    <row r="834" ht="18" customHeight="1" spans="1:4">
      <c r="A834" s="9">
        <v>833</v>
      </c>
      <c r="B834" s="7" t="s">
        <v>2433</v>
      </c>
      <c r="C834" s="9" t="s">
        <v>2434</v>
      </c>
      <c r="D834" s="8" t="s">
        <v>2435</v>
      </c>
    </row>
    <row r="835" ht="18" customHeight="1" spans="1:4">
      <c r="A835" s="9">
        <v>834</v>
      </c>
      <c r="B835" s="7" t="s">
        <v>2436</v>
      </c>
      <c r="C835" s="9" t="s">
        <v>2437</v>
      </c>
      <c r="D835" s="8" t="s">
        <v>2438</v>
      </c>
    </row>
    <row r="836" ht="18" customHeight="1" spans="1:4">
      <c r="A836" s="9">
        <v>835</v>
      </c>
      <c r="B836" s="7" t="s">
        <v>2439</v>
      </c>
      <c r="C836" s="9" t="s">
        <v>2440</v>
      </c>
      <c r="D836" s="8" t="s">
        <v>2441</v>
      </c>
    </row>
    <row r="837" ht="18" customHeight="1" spans="1:4">
      <c r="A837" s="9">
        <v>836</v>
      </c>
      <c r="B837" s="7" t="s">
        <v>2442</v>
      </c>
      <c r="C837" s="9" t="s">
        <v>2443</v>
      </c>
      <c r="D837" s="8" t="s">
        <v>2444</v>
      </c>
    </row>
    <row r="838" ht="18" customHeight="1" spans="1:4">
      <c r="A838" s="9">
        <v>837</v>
      </c>
      <c r="B838" s="7" t="s">
        <v>2445</v>
      </c>
      <c r="C838" s="9" t="s">
        <v>2446</v>
      </c>
      <c r="D838" s="8" t="s">
        <v>2447</v>
      </c>
    </row>
    <row r="839" ht="18" customHeight="1" spans="1:4">
      <c r="A839" s="9">
        <v>838</v>
      </c>
      <c r="B839" s="7" t="s">
        <v>2448</v>
      </c>
      <c r="C839" s="9" t="s">
        <v>2449</v>
      </c>
      <c r="D839" s="8" t="s">
        <v>2450</v>
      </c>
    </row>
    <row r="840" ht="18" customHeight="1" spans="1:4">
      <c r="A840" s="9">
        <v>839</v>
      </c>
      <c r="B840" s="7" t="s">
        <v>2451</v>
      </c>
      <c r="C840" s="9" t="s">
        <v>2452</v>
      </c>
      <c r="D840" s="8" t="s">
        <v>2453</v>
      </c>
    </row>
    <row r="841" ht="18" customHeight="1" spans="1:4">
      <c r="A841" s="9">
        <v>840</v>
      </c>
      <c r="B841" s="7" t="s">
        <v>2454</v>
      </c>
      <c r="C841" s="9" t="s">
        <v>2455</v>
      </c>
      <c r="D841" s="8" t="s">
        <v>2456</v>
      </c>
    </row>
    <row r="842" ht="18" customHeight="1" spans="1:4">
      <c r="A842" s="9">
        <v>841</v>
      </c>
      <c r="B842" s="7" t="s">
        <v>2457</v>
      </c>
      <c r="C842" s="9" t="s">
        <v>2458</v>
      </c>
      <c r="D842" s="8" t="s">
        <v>2459</v>
      </c>
    </row>
    <row r="843" ht="18" customHeight="1" spans="1:4">
      <c r="A843" s="9">
        <v>842</v>
      </c>
      <c r="B843" s="7" t="s">
        <v>2460</v>
      </c>
      <c r="C843" s="9" t="s">
        <v>2461</v>
      </c>
      <c r="D843" s="8" t="s">
        <v>2462</v>
      </c>
    </row>
    <row r="844" ht="18" customHeight="1" spans="1:4">
      <c r="A844" s="9">
        <v>843</v>
      </c>
      <c r="B844" s="7" t="s">
        <v>2463</v>
      </c>
      <c r="C844" s="9" t="s">
        <v>2464</v>
      </c>
      <c r="D844" s="8" t="s">
        <v>2465</v>
      </c>
    </row>
    <row r="845" ht="18" customHeight="1" spans="1:4">
      <c r="A845" s="9">
        <v>844</v>
      </c>
      <c r="B845" s="7" t="s">
        <v>2466</v>
      </c>
      <c r="C845" s="9" t="s">
        <v>2467</v>
      </c>
      <c r="D845" s="8" t="s">
        <v>2468</v>
      </c>
    </row>
    <row r="846" ht="18" customHeight="1" spans="1:4">
      <c r="A846" s="9">
        <v>845</v>
      </c>
      <c r="B846" s="7" t="s">
        <v>2469</v>
      </c>
      <c r="C846" s="9" t="s">
        <v>2470</v>
      </c>
      <c r="D846" s="8" t="s">
        <v>2471</v>
      </c>
    </row>
    <row r="847" ht="18" customHeight="1" spans="1:4">
      <c r="A847" s="9">
        <v>846</v>
      </c>
      <c r="B847" s="7" t="s">
        <v>2472</v>
      </c>
      <c r="C847" s="9" t="s">
        <v>2473</v>
      </c>
      <c r="D847" s="8" t="s">
        <v>2474</v>
      </c>
    </row>
    <row r="848" ht="18" customHeight="1" spans="1:4">
      <c r="A848" s="9">
        <v>847</v>
      </c>
      <c r="B848" s="7" t="s">
        <v>2475</v>
      </c>
      <c r="C848" s="9" t="s">
        <v>2476</v>
      </c>
      <c r="D848" s="8" t="s">
        <v>2477</v>
      </c>
    </row>
    <row r="849" ht="18" customHeight="1" spans="1:4">
      <c r="A849" s="9">
        <v>848</v>
      </c>
      <c r="B849" s="7" t="s">
        <v>2478</v>
      </c>
      <c r="C849" s="9" t="s">
        <v>2479</v>
      </c>
      <c r="D849" s="8" t="s">
        <v>2480</v>
      </c>
    </row>
    <row r="850" ht="18" customHeight="1" spans="1:4">
      <c r="A850" s="9">
        <v>849</v>
      </c>
      <c r="B850" s="7" t="s">
        <v>2481</v>
      </c>
      <c r="C850" s="9" t="s">
        <v>2482</v>
      </c>
      <c r="D850" s="8" t="s">
        <v>2483</v>
      </c>
    </row>
    <row r="851" ht="18" customHeight="1" spans="1:4">
      <c r="A851" s="9">
        <v>850</v>
      </c>
      <c r="B851" s="7" t="s">
        <v>2484</v>
      </c>
      <c r="C851" s="9" t="s">
        <v>2485</v>
      </c>
      <c r="D851" s="8" t="s">
        <v>2486</v>
      </c>
    </row>
    <row r="852" ht="18" customHeight="1" spans="1:4">
      <c r="A852" s="9">
        <v>851</v>
      </c>
      <c r="B852" s="7" t="s">
        <v>2487</v>
      </c>
      <c r="C852" s="9" t="s">
        <v>2488</v>
      </c>
      <c r="D852" s="8" t="s">
        <v>2489</v>
      </c>
    </row>
    <row r="853" ht="18" customHeight="1" spans="1:4">
      <c r="A853" s="9">
        <v>852</v>
      </c>
      <c r="B853" s="7" t="s">
        <v>2490</v>
      </c>
      <c r="C853" s="9" t="s">
        <v>2491</v>
      </c>
      <c r="D853" s="8" t="s">
        <v>2492</v>
      </c>
    </row>
    <row r="854" ht="18" customHeight="1" spans="1:4">
      <c r="A854" s="9">
        <v>853</v>
      </c>
      <c r="B854" s="7" t="s">
        <v>2493</v>
      </c>
      <c r="C854" s="9" t="s">
        <v>2494</v>
      </c>
      <c r="D854" s="8" t="s">
        <v>2495</v>
      </c>
    </row>
    <row r="855" ht="18" customHeight="1" spans="1:4">
      <c r="A855" s="9">
        <v>854</v>
      </c>
      <c r="B855" s="7" t="s">
        <v>2496</v>
      </c>
      <c r="C855" s="9" t="s">
        <v>2497</v>
      </c>
      <c r="D855" s="8" t="s">
        <v>2498</v>
      </c>
    </row>
    <row r="856" ht="18" customHeight="1" spans="1:4">
      <c r="A856" s="9">
        <v>855</v>
      </c>
      <c r="B856" s="7" t="s">
        <v>2499</v>
      </c>
      <c r="C856" s="9" t="s">
        <v>2500</v>
      </c>
      <c r="D856" s="8" t="s">
        <v>2501</v>
      </c>
    </row>
    <row r="857" ht="18" customHeight="1" spans="1:4">
      <c r="A857" s="9">
        <v>856</v>
      </c>
      <c r="B857" s="7" t="s">
        <v>2502</v>
      </c>
      <c r="C857" s="9" t="s">
        <v>2503</v>
      </c>
      <c r="D857" s="8" t="s">
        <v>2504</v>
      </c>
    </row>
    <row r="858" ht="18" customHeight="1" spans="1:4">
      <c r="A858" s="9">
        <v>857</v>
      </c>
      <c r="B858" s="7" t="s">
        <v>2505</v>
      </c>
      <c r="C858" s="9" t="s">
        <v>2506</v>
      </c>
      <c r="D858" s="8" t="s">
        <v>2507</v>
      </c>
    </row>
    <row r="859" ht="18" customHeight="1" spans="1:4">
      <c r="A859" s="9">
        <v>858</v>
      </c>
      <c r="B859" s="7" t="s">
        <v>2508</v>
      </c>
      <c r="C859" s="9" t="s">
        <v>2509</v>
      </c>
      <c r="D859" s="8" t="s">
        <v>2510</v>
      </c>
    </row>
    <row r="860" ht="18" customHeight="1" spans="1:4">
      <c r="A860" s="9">
        <v>859</v>
      </c>
      <c r="B860" s="7" t="s">
        <v>2511</v>
      </c>
      <c r="C860" s="9" t="s">
        <v>2512</v>
      </c>
      <c r="D860" s="8" t="s">
        <v>2513</v>
      </c>
    </row>
    <row r="861" ht="18" customHeight="1" spans="1:4">
      <c r="A861" s="9">
        <v>860</v>
      </c>
      <c r="B861" s="7" t="s">
        <v>2514</v>
      </c>
      <c r="C861" s="9" t="s">
        <v>2515</v>
      </c>
      <c r="D861" s="8" t="s">
        <v>2516</v>
      </c>
    </row>
    <row r="862" ht="18" customHeight="1" spans="1:4">
      <c r="A862" s="9">
        <v>861</v>
      </c>
      <c r="B862" s="7" t="s">
        <v>2517</v>
      </c>
      <c r="C862" s="9" t="s">
        <v>2518</v>
      </c>
      <c r="D862" s="8" t="s">
        <v>2519</v>
      </c>
    </row>
    <row r="863" ht="18" customHeight="1" spans="1:4">
      <c r="A863" s="9">
        <v>862</v>
      </c>
      <c r="B863" s="7" t="s">
        <v>2520</v>
      </c>
      <c r="C863" s="9" t="s">
        <v>2521</v>
      </c>
      <c r="D863" s="8" t="s">
        <v>2522</v>
      </c>
    </row>
    <row r="864" ht="18" customHeight="1" spans="1:4">
      <c r="A864" s="9">
        <v>863</v>
      </c>
      <c r="B864" s="7" t="s">
        <v>2523</v>
      </c>
      <c r="C864" s="9" t="s">
        <v>2524</v>
      </c>
      <c r="D864" s="8" t="s">
        <v>2525</v>
      </c>
    </row>
    <row r="865" ht="18" customHeight="1" spans="1:4">
      <c r="A865" s="9">
        <v>864</v>
      </c>
      <c r="B865" s="7" t="s">
        <v>2526</v>
      </c>
      <c r="C865" s="9" t="s">
        <v>2527</v>
      </c>
      <c r="D865" s="8" t="s">
        <v>2528</v>
      </c>
    </row>
    <row r="866" ht="18" customHeight="1" spans="1:4">
      <c r="A866" s="9">
        <v>865</v>
      </c>
      <c r="B866" s="7" t="s">
        <v>2529</v>
      </c>
      <c r="C866" s="9" t="s">
        <v>2530</v>
      </c>
      <c r="D866" s="8" t="s">
        <v>2531</v>
      </c>
    </row>
    <row r="867" ht="18" customHeight="1" spans="1:4">
      <c r="A867" s="9">
        <v>866</v>
      </c>
      <c r="B867" s="7" t="s">
        <v>2532</v>
      </c>
      <c r="C867" s="9" t="s">
        <v>2533</v>
      </c>
      <c r="D867" s="8" t="s">
        <v>2534</v>
      </c>
    </row>
    <row r="868" ht="18" customHeight="1" spans="1:4">
      <c r="A868" s="9">
        <v>867</v>
      </c>
      <c r="B868" s="7" t="s">
        <v>2535</v>
      </c>
      <c r="C868" s="9" t="s">
        <v>2536</v>
      </c>
      <c r="D868" s="8" t="s">
        <v>2537</v>
      </c>
    </row>
    <row r="869" ht="18" customHeight="1" spans="1:4">
      <c r="A869" s="9">
        <v>868</v>
      </c>
      <c r="B869" s="7" t="s">
        <v>2538</v>
      </c>
      <c r="C869" s="9" t="s">
        <v>2539</v>
      </c>
      <c r="D869" s="8" t="s">
        <v>2540</v>
      </c>
    </row>
    <row r="870" ht="18" customHeight="1" spans="1:4">
      <c r="A870" s="9">
        <v>869</v>
      </c>
      <c r="B870" s="7" t="s">
        <v>2541</v>
      </c>
      <c r="C870" s="9" t="s">
        <v>2542</v>
      </c>
      <c r="D870" s="8" t="s">
        <v>2543</v>
      </c>
    </row>
    <row r="871" ht="18" customHeight="1" spans="1:4">
      <c r="A871" s="9">
        <v>870</v>
      </c>
      <c r="B871" s="7" t="s">
        <v>2544</v>
      </c>
      <c r="C871" s="9" t="s">
        <v>2545</v>
      </c>
      <c r="D871" s="8" t="s">
        <v>2546</v>
      </c>
    </row>
    <row r="872" ht="18" customHeight="1" spans="1:4">
      <c r="A872" s="9">
        <v>871</v>
      </c>
      <c r="B872" s="7" t="s">
        <v>2547</v>
      </c>
      <c r="C872" s="9" t="s">
        <v>2548</v>
      </c>
      <c r="D872" s="8" t="s">
        <v>2549</v>
      </c>
    </row>
    <row r="873" ht="18" customHeight="1" spans="1:4">
      <c r="A873" s="9">
        <v>872</v>
      </c>
      <c r="B873" s="7" t="s">
        <v>2550</v>
      </c>
      <c r="C873" s="9" t="s">
        <v>2551</v>
      </c>
      <c r="D873" s="8" t="s">
        <v>2552</v>
      </c>
    </row>
    <row r="874" ht="18" customHeight="1" spans="1:4">
      <c r="A874" s="9">
        <v>873</v>
      </c>
      <c r="B874" s="7" t="s">
        <v>2553</v>
      </c>
      <c r="C874" s="9" t="s">
        <v>2554</v>
      </c>
      <c r="D874" s="8" t="s">
        <v>2555</v>
      </c>
    </row>
    <row r="875" ht="18" customHeight="1" spans="1:4">
      <c r="A875" s="9">
        <v>874</v>
      </c>
      <c r="B875" s="7" t="s">
        <v>2556</v>
      </c>
      <c r="C875" s="9" t="s">
        <v>2557</v>
      </c>
      <c r="D875" s="8" t="s">
        <v>2558</v>
      </c>
    </row>
    <row r="876" ht="18" customHeight="1" spans="1:4">
      <c r="A876" s="9">
        <v>875</v>
      </c>
      <c r="B876" s="7" t="s">
        <v>2559</v>
      </c>
      <c r="C876" s="9" t="s">
        <v>2560</v>
      </c>
      <c r="D876" s="8" t="s">
        <v>2561</v>
      </c>
    </row>
    <row r="877" ht="18" customHeight="1" spans="1:4">
      <c r="A877" s="9">
        <v>876</v>
      </c>
      <c r="B877" s="7" t="s">
        <v>2562</v>
      </c>
      <c r="C877" s="9" t="s">
        <v>2563</v>
      </c>
      <c r="D877" s="8" t="s">
        <v>2564</v>
      </c>
    </row>
    <row r="878" ht="18" customHeight="1" spans="1:4">
      <c r="A878" s="9">
        <v>877</v>
      </c>
      <c r="B878" s="7" t="s">
        <v>2565</v>
      </c>
      <c r="C878" s="9" t="s">
        <v>2566</v>
      </c>
      <c r="D878" s="8" t="s">
        <v>2567</v>
      </c>
    </row>
    <row r="879" ht="18" customHeight="1" spans="1:4">
      <c r="A879" s="9">
        <v>878</v>
      </c>
      <c r="B879" s="7" t="s">
        <v>2568</v>
      </c>
      <c r="C879" s="9" t="s">
        <v>2569</v>
      </c>
      <c r="D879" s="8" t="s">
        <v>2570</v>
      </c>
    </row>
    <row r="880" ht="18" customHeight="1" spans="1:4">
      <c r="A880" s="9">
        <v>879</v>
      </c>
      <c r="B880" s="7" t="s">
        <v>2571</v>
      </c>
      <c r="C880" s="9" t="s">
        <v>2572</v>
      </c>
      <c r="D880" s="8" t="s">
        <v>2573</v>
      </c>
    </row>
    <row r="881" ht="18" customHeight="1" spans="1:4">
      <c r="A881" s="9">
        <v>880</v>
      </c>
      <c r="B881" s="7" t="s">
        <v>2574</v>
      </c>
      <c r="C881" s="9" t="s">
        <v>2575</v>
      </c>
      <c r="D881" s="8" t="s">
        <v>2576</v>
      </c>
    </row>
    <row r="882" ht="18" customHeight="1" spans="1:4">
      <c r="A882" s="9">
        <v>881</v>
      </c>
      <c r="B882" s="7" t="s">
        <v>2577</v>
      </c>
      <c r="C882" s="9" t="s">
        <v>2578</v>
      </c>
      <c r="D882" s="8" t="s">
        <v>2579</v>
      </c>
    </row>
    <row r="883" ht="18" customHeight="1" spans="1:4">
      <c r="A883" s="9">
        <v>882</v>
      </c>
      <c r="B883" s="7" t="s">
        <v>2580</v>
      </c>
      <c r="C883" s="9" t="s">
        <v>2581</v>
      </c>
      <c r="D883" s="8" t="s">
        <v>2582</v>
      </c>
    </row>
    <row r="884" ht="18" customHeight="1" spans="1:4">
      <c r="A884" s="9">
        <v>883</v>
      </c>
      <c r="B884" s="7" t="s">
        <v>2583</v>
      </c>
      <c r="C884" s="9" t="s">
        <v>2584</v>
      </c>
      <c r="D884" s="8" t="s">
        <v>2585</v>
      </c>
    </row>
    <row r="885" ht="18" customHeight="1" spans="1:4">
      <c r="A885" s="9">
        <v>884</v>
      </c>
      <c r="B885" s="7" t="s">
        <v>2586</v>
      </c>
      <c r="C885" s="9" t="s">
        <v>2587</v>
      </c>
      <c r="D885" s="8" t="s">
        <v>2588</v>
      </c>
    </row>
    <row r="886" ht="18" customHeight="1" spans="1:4">
      <c r="A886" s="9">
        <v>885</v>
      </c>
      <c r="B886" s="7" t="s">
        <v>2589</v>
      </c>
      <c r="C886" s="9" t="s">
        <v>2590</v>
      </c>
      <c r="D886" s="8" t="s">
        <v>2591</v>
      </c>
    </row>
    <row r="887" ht="18" customHeight="1" spans="1:4">
      <c r="A887" s="9">
        <v>886</v>
      </c>
      <c r="B887" s="7" t="s">
        <v>2592</v>
      </c>
      <c r="C887" s="9" t="s">
        <v>2593</v>
      </c>
      <c r="D887" s="8" t="s">
        <v>2594</v>
      </c>
    </row>
    <row r="888" ht="18" customHeight="1" spans="1:4">
      <c r="A888" s="9">
        <v>887</v>
      </c>
      <c r="B888" s="7" t="s">
        <v>2595</v>
      </c>
      <c r="C888" s="9" t="s">
        <v>2596</v>
      </c>
      <c r="D888" s="8" t="s">
        <v>2597</v>
      </c>
    </row>
    <row r="889" ht="18" customHeight="1" spans="1:4">
      <c r="A889" s="9">
        <v>888</v>
      </c>
      <c r="B889" s="7" t="s">
        <v>2598</v>
      </c>
      <c r="C889" s="9" t="s">
        <v>2599</v>
      </c>
      <c r="D889" s="8" t="s">
        <v>2600</v>
      </c>
    </row>
    <row r="890" ht="18" customHeight="1" spans="1:4">
      <c r="A890" s="9">
        <v>889</v>
      </c>
      <c r="B890" s="7" t="s">
        <v>2601</v>
      </c>
      <c r="C890" s="9" t="s">
        <v>2602</v>
      </c>
      <c r="D890" s="8" t="s">
        <v>2603</v>
      </c>
    </row>
    <row r="891" ht="18" customHeight="1" spans="1:4">
      <c r="A891" s="9">
        <v>890</v>
      </c>
      <c r="B891" s="7" t="s">
        <v>2604</v>
      </c>
      <c r="C891" s="9" t="s">
        <v>2605</v>
      </c>
      <c r="D891" s="8" t="s">
        <v>2606</v>
      </c>
    </row>
    <row r="892" ht="18" customHeight="1" spans="1:4">
      <c r="A892" s="9">
        <v>891</v>
      </c>
      <c r="B892" s="7" t="s">
        <v>2607</v>
      </c>
      <c r="C892" s="9" t="s">
        <v>2608</v>
      </c>
      <c r="D892" s="8" t="s">
        <v>2609</v>
      </c>
    </row>
    <row r="893" ht="18" customHeight="1" spans="1:4">
      <c r="A893" s="9">
        <v>892</v>
      </c>
      <c r="B893" s="7" t="s">
        <v>2610</v>
      </c>
      <c r="C893" s="9" t="s">
        <v>2611</v>
      </c>
      <c r="D893" s="8" t="s">
        <v>2612</v>
      </c>
    </row>
    <row r="894" ht="18" customHeight="1" spans="1:4">
      <c r="A894" s="9">
        <v>893</v>
      </c>
      <c r="B894" s="7" t="s">
        <v>2613</v>
      </c>
      <c r="C894" s="9" t="s">
        <v>2614</v>
      </c>
      <c r="D894" s="8" t="s">
        <v>2615</v>
      </c>
    </row>
    <row r="895" ht="18" customHeight="1" spans="1:4">
      <c r="A895" s="9">
        <v>894</v>
      </c>
      <c r="B895" s="7" t="s">
        <v>2616</v>
      </c>
      <c r="C895" s="9" t="s">
        <v>2617</v>
      </c>
      <c r="D895" s="8" t="s">
        <v>2618</v>
      </c>
    </row>
    <row r="896" ht="18" customHeight="1" spans="1:4">
      <c r="A896" s="9">
        <v>895</v>
      </c>
      <c r="B896" s="7" t="s">
        <v>2619</v>
      </c>
      <c r="C896" s="9" t="s">
        <v>2620</v>
      </c>
      <c r="D896" s="8" t="s">
        <v>2621</v>
      </c>
    </row>
    <row r="897" ht="18" customHeight="1" spans="1:4">
      <c r="A897" s="9">
        <v>896</v>
      </c>
      <c r="B897" s="7" t="s">
        <v>2622</v>
      </c>
      <c r="C897" s="9" t="s">
        <v>2623</v>
      </c>
      <c r="D897" s="8" t="s">
        <v>2624</v>
      </c>
    </row>
    <row r="898" ht="18" customHeight="1" spans="1:4">
      <c r="A898" s="9">
        <v>897</v>
      </c>
      <c r="B898" s="7" t="s">
        <v>2625</v>
      </c>
      <c r="C898" s="9" t="s">
        <v>2626</v>
      </c>
      <c r="D898" s="7" t="s">
        <v>2627</v>
      </c>
    </row>
    <row r="899" ht="18" customHeight="1" spans="1:4">
      <c r="A899" s="9">
        <v>898</v>
      </c>
      <c r="B899" s="7" t="s">
        <v>2628</v>
      </c>
      <c r="C899" s="9" t="s">
        <v>2629</v>
      </c>
      <c r="D899" s="7" t="s">
        <v>2630</v>
      </c>
    </row>
    <row r="900" ht="18" customHeight="1" spans="1:4">
      <c r="A900" s="9">
        <v>899</v>
      </c>
      <c r="B900" s="7" t="s">
        <v>2631</v>
      </c>
      <c r="C900" s="9" t="s">
        <v>2632</v>
      </c>
      <c r="D900" s="7" t="s">
        <v>2633</v>
      </c>
    </row>
    <row r="901" ht="18" customHeight="1" spans="1:4">
      <c r="A901" s="9">
        <v>900</v>
      </c>
      <c r="B901" s="7" t="s">
        <v>2634</v>
      </c>
      <c r="C901" s="9" t="s">
        <v>2635</v>
      </c>
      <c r="D901" s="7" t="s">
        <v>2636</v>
      </c>
    </row>
    <row r="902" ht="18" customHeight="1" spans="1:4">
      <c r="A902" s="9">
        <v>901</v>
      </c>
      <c r="B902" s="7" t="s">
        <v>2637</v>
      </c>
      <c r="C902" s="9" t="s">
        <v>2638</v>
      </c>
      <c r="D902" s="7" t="s">
        <v>2639</v>
      </c>
    </row>
    <row r="903" ht="18" customHeight="1" spans="1:4">
      <c r="A903" s="9">
        <v>902</v>
      </c>
      <c r="B903" s="7" t="s">
        <v>2640</v>
      </c>
      <c r="C903" s="9" t="s">
        <v>2641</v>
      </c>
      <c r="D903" s="7" t="s">
        <v>2642</v>
      </c>
    </row>
    <row r="904" ht="18" customHeight="1" spans="1:4">
      <c r="A904" s="9">
        <v>903</v>
      </c>
      <c r="B904" s="7" t="s">
        <v>2643</v>
      </c>
      <c r="C904" s="9" t="s">
        <v>2644</v>
      </c>
      <c r="D904" s="7" t="s">
        <v>2645</v>
      </c>
    </row>
    <row r="905" ht="18" customHeight="1" spans="1:4">
      <c r="A905" s="9">
        <v>904</v>
      </c>
      <c r="B905" s="7" t="s">
        <v>2646</v>
      </c>
      <c r="C905" s="9" t="s">
        <v>2647</v>
      </c>
      <c r="D905" s="7" t="s">
        <v>2648</v>
      </c>
    </row>
    <row r="906" ht="18" customHeight="1" spans="1:4">
      <c r="A906" s="9">
        <v>905</v>
      </c>
      <c r="B906" s="7" t="s">
        <v>2649</v>
      </c>
      <c r="C906" s="9" t="s">
        <v>2650</v>
      </c>
      <c r="D906" s="7" t="s">
        <v>2651</v>
      </c>
    </row>
    <row r="907" ht="18" customHeight="1" spans="1:4">
      <c r="A907" s="9">
        <v>906</v>
      </c>
      <c r="B907" s="7" t="s">
        <v>2652</v>
      </c>
      <c r="C907" s="9" t="s">
        <v>2653</v>
      </c>
      <c r="D907" s="7" t="s">
        <v>2654</v>
      </c>
    </row>
    <row r="908" ht="18" customHeight="1" spans="1:4">
      <c r="A908" s="9">
        <v>907</v>
      </c>
      <c r="B908" s="7" t="s">
        <v>2655</v>
      </c>
      <c r="C908" s="9" t="s">
        <v>2656</v>
      </c>
      <c r="D908" s="7" t="s">
        <v>2657</v>
      </c>
    </row>
    <row r="909" ht="18" customHeight="1" spans="1:4">
      <c r="A909" s="9">
        <v>908</v>
      </c>
      <c r="B909" s="7" t="s">
        <v>2658</v>
      </c>
      <c r="C909" s="9" t="s">
        <v>2659</v>
      </c>
      <c r="D909" s="7" t="s">
        <v>2660</v>
      </c>
    </row>
    <row r="910" ht="18" customHeight="1" spans="1:4">
      <c r="A910" s="9">
        <v>909</v>
      </c>
      <c r="B910" s="7" t="s">
        <v>2661</v>
      </c>
      <c r="C910" s="9" t="s">
        <v>2662</v>
      </c>
      <c r="D910" s="7" t="s">
        <v>2663</v>
      </c>
    </row>
    <row r="911" ht="18" customHeight="1" spans="1:4">
      <c r="A911" s="9">
        <v>910</v>
      </c>
      <c r="B911" s="7" t="s">
        <v>2664</v>
      </c>
      <c r="C911" s="9" t="s">
        <v>2665</v>
      </c>
      <c r="D911" s="7" t="s">
        <v>2666</v>
      </c>
    </row>
    <row r="912" ht="18" customHeight="1" spans="1:4">
      <c r="A912" s="9">
        <v>911</v>
      </c>
      <c r="B912" s="7" t="s">
        <v>2667</v>
      </c>
      <c r="C912" s="9" t="s">
        <v>2668</v>
      </c>
      <c r="D912" s="7" t="s">
        <v>2663</v>
      </c>
    </row>
    <row r="913" ht="18" customHeight="1" spans="1:4">
      <c r="A913" s="9">
        <v>912</v>
      </c>
      <c r="B913" s="7" t="s">
        <v>2669</v>
      </c>
      <c r="C913" s="9" t="s">
        <v>2670</v>
      </c>
      <c r="D913" s="7" t="s">
        <v>2671</v>
      </c>
    </row>
    <row r="914" ht="18" customHeight="1" spans="1:4">
      <c r="A914" s="9">
        <v>913</v>
      </c>
      <c r="B914" s="7" t="s">
        <v>2672</v>
      </c>
      <c r="C914" s="9" t="s">
        <v>2673</v>
      </c>
      <c r="D914" s="7" t="s">
        <v>2674</v>
      </c>
    </row>
    <row r="915" ht="18" customHeight="1" spans="1:4">
      <c r="A915" s="9">
        <v>914</v>
      </c>
      <c r="B915" s="7" t="s">
        <v>2675</v>
      </c>
      <c r="C915" s="9" t="s">
        <v>2676</v>
      </c>
      <c r="D915" s="7" t="s">
        <v>2677</v>
      </c>
    </row>
    <row r="916" ht="18" customHeight="1" spans="1:4">
      <c r="A916" s="9">
        <v>915</v>
      </c>
      <c r="B916" s="7" t="s">
        <v>2678</v>
      </c>
      <c r="C916" s="9" t="s">
        <v>2679</v>
      </c>
      <c r="D916" s="7" t="s">
        <v>2680</v>
      </c>
    </row>
    <row r="917" ht="18" customHeight="1" spans="1:4">
      <c r="A917" s="9">
        <v>916</v>
      </c>
      <c r="B917" s="7" t="s">
        <v>2681</v>
      </c>
      <c r="C917" s="9" t="s">
        <v>2682</v>
      </c>
      <c r="D917" s="7" t="s">
        <v>2683</v>
      </c>
    </row>
    <row r="918" ht="18" customHeight="1" spans="1:4">
      <c r="A918" s="9">
        <v>917</v>
      </c>
      <c r="B918" s="7" t="s">
        <v>2684</v>
      </c>
      <c r="C918" s="9" t="s">
        <v>2685</v>
      </c>
      <c r="D918" s="7" t="s">
        <v>2686</v>
      </c>
    </row>
    <row r="919" ht="18" customHeight="1" spans="1:4">
      <c r="A919" s="9">
        <v>918</v>
      </c>
      <c r="B919" s="7" t="s">
        <v>2687</v>
      </c>
      <c r="C919" s="9" t="s">
        <v>2688</v>
      </c>
      <c r="D919" s="7" t="s">
        <v>2648</v>
      </c>
    </row>
    <row r="920" ht="18" customHeight="1" spans="1:4">
      <c r="A920" s="9">
        <v>919</v>
      </c>
      <c r="B920" s="7" t="s">
        <v>2689</v>
      </c>
      <c r="C920" s="9" t="s">
        <v>2690</v>
      </c>
      <c r="D920" s="7" t="s">
        <v>2691</v>
      </c>
    </row>
    <row r="921" ht="18" customHeight="1" spans="1:4">
      <c r="A921" s="9">
        <v>920</v>
      </c>
      <c r="B921" s="7" t="s">
        <v>2692</v>
      </c>
      <c r="C921" s="9" t="s">
        <v>2693</v>
      </c>
      <c r="D921" s="7" t="s">
        <v>2694</v>
      </c>
    </row>
    <row r="922" ht="18" customHeight="1" spans="1:4">
      <c r="A922" s="9">
        <v>921</v>
      </c>
      <c r="B922" s="7" t="s">
        <v>2695</v>
      </c>
      <c r="C922" s="9" t="s">
        <v>2696</v>
      </c>
      <c r="D922" s="7" t="s">
        <v>2663</v>
      </c>
    </row>
    <row r="923" ht="18" customHeight="1" spans="1:4">
      <c r="A923" s="9">
        <v>922</v>
      </c>
      <c r="B923" s="7" t="s">
        <v>2697</v>
      </c>
      <c r="C923" s="9" t="s">
        <v>2698</v>
      </c>
      <c r="D923" s="7" t="s">
        <v>2699</v>
      </c>
    </row>
    <row r="924" ht="18" customHeight="1" spans="1:4">
      <c r="A924" s="9">
        <v>923</v>
      </c>
      <c r="B924" s="7" t="s">
        <v>2700</v>
      </c>
      <c r="C924" s="9" t="s">
        <v>2701</v>
      </c>
      <c r="D924" s="7" t="s">
        <v>2702</v>
      </c>
    </row>
    <row r="925" ht="18" customHeight="1" spans="1:4">
      <c r="A925" s="9">
        <v>924</v>
      </c>
      <c r="B925" s="7" t="s">
        <v>2703</v>
      </c>
      <c r="C925" s="9" t="s">
        <v>2704</v>
      </c>
      <c r="D925" s="7" t="s">
        <v>2705</v>
      </c>
    </row>
    <row r="926" ht="18" customHeight="1" spans="1:4">
      <c r="A926" s="9">
        <v>925</v>
      </c>
      <c r="B926" s="7" t="s">
        <v>2706</v>
      </c>
      <c r="C926" s="9" t="s">
        <v>2707</v>
      </c>
      <c r="D926" s="7" t="s">
        <v>2663</v>
      </c>
    </row>
    <row r="927" ht="18" customHeight="1" spans="1:4">
      <c r="A927" s="9">
        <v>926</v>
      </c>
      <c r="B927" s="7" t="s">
        <v>2708</v>
      </c>
      <c r="C927" s="9" t="s">
        <v>2709</v>
      </c>
      <c r="D927" s="7" t="s">
        <v>2710</v>
      </c>
    </row>
    <row r="928" ht="18" customHeight="1" spans="1:4">
      <c r="A928" s="9">
        <v>927</v>
      </c>
      <c r="B928" s="7" t="s">
        <v>2711</v>
      </c>
      <c r="C928" s="9" t="s">
        <v>2712</v>
      </c>
      <c r="D928" s="7" t="s">
        <v>2713</v>
      </c>
    </row>
    <row r="929" ht="18" customHeight="1" spans="1:4">
      <c r="A929" s="9">
        <v>928</v>
      </c>
      <c r="B929" s="7" t="s">
        <v>2714</v>
      </c>
      <c r="C929" s="9" t="s">
        <v>2715</v>
      </c>
      <c r="D929" s="7" t="s">
        <v>2663</v>
      </c>
    </row>
    <row r="930" ht="18" customHeight="1" spans="1:4">
      <c r="A930" s="9">
        <v>929</v>
      </c>
      <c r="B930" s="7" t="s">
        <v>2716</v>
      </c>
      <c r="C930" s="9" t="s">
        <v>2717</v>
      </c>
      <c r="D930" s="7" t="s">
        <v>2718</v>
      </c>
    </row>
    <row r="931" ht="18" customHeight="1" spans="1:4">
      <c r="A931" s="9">
        <v>930</v>
      </c>
      <c r="B931" s="7" t="s">
        <v>2719</v>
      </c>
      <c r="C931" s="9" t="s">
        <v>2720</v>
      </c>
      <c r="D931" s="7" t="s">
        <v>2721</v>
      </c>
    </row>
    <row r="932" ht="18" customHeight="1" spans="1:4">
      <c r="A932" s="9">
        <v>931</v>
      </c>
      <c r="B932" s="7" t="s">
        <v>2722</v>
      </c>
      <c r="C932" s="9" t="s">
        <v>2723</v>
      </c>
      <c r="D932" s="7" t="s">
        <v>2724</v>
      </c>
    </row>
    <row r="933" ht="18" customHeight="1" spans="1:4">
      <c r="A933" s="9">
        <v>932</v>
      </c>
      <c r="B933" s="7" t="s">
        <v>2725</v>
      </c>
      <c r="C933" s="9" t="s">
        <v>2726</v>
      </c>
      <c r="D933" s="7" t="s">
        <v>2727</v>
      </c>
    </row>
    <row r="934" ht="18" customHeight="1" spans="1:4">
      <c r="A934" s="9">
        <v>933</v>
      </c>
      <c r="B934" s="7" t="s">
        <v>2728</v>
      </c>
      <c r="C934" s="9" t="s">
        <v>2729</v>
      </c>
      <c r="D934" s="7" t="s">
        <v>2730</v>
      </c>
    </row>
    <row r="935" ht="18" customHeight="1" spans="1:4">
      <c r="A935" s="9">
        <v>934</v>
      </c>
      <c r="B935" s="7" t="s">
        <v>2731</v>
      </c>
      <c r="C935" s="9" t="s">
        <v>2732</v>
      </c>
      <c r="D935" s="7" t="s">
        <v>2733</v>
      </c>
    </row>
    <row r="936" ht="18" customHeight="1" spans="1:4">
      <c r="A936" s="9">
        <v>935</v>
      </c>
      <c r="B936" s="7" t="s">
        <v>2734</v>
      </c>
      <c r="C936" s="9" t="s">
        <v>2735</v>
      </c>
      <c r="D936" s="7" t="s">
        <v>2736</v>
      </c>
    </row>
    <row r="937" ht="18" customHeight="1" spans="1:4">
      <c r="A937" s="9">
        <v>936</v>
      </c>
      <c r="B937" s="7" t="s">
        <v>2737</v>
      </c>
      <c r="C937" s="9" t="s">
        <v>2738</v>
      </c>
      <c r="D937" s="7" t="s">
        <v>2739</v>
      </c>
    </row>
    <row r="938" ht="18" customHeight="1" spans="1:4">
      <c r="A938" s="9">
        <v>937</v>
      </c>
      <c r="B938" s="7" t="s">
        <v>2740</v>
      </c>
      <c r="C938" s="9" t="s">
        <v>2741</v>
      </c>
      <c r="D938" s="7" t="s">
        <v>2742</v>
      </c>
    </row>
    <row r="939" ht="18" customHeight="1" spans="1:4">
      <c r="A939" s="9">
        <v>938</v>
      </c>
      <c r="B939" s="7" t="s">
        <v>2743</v>
      </c>
      <c r="C939" s="9" t="s">
        <v>2744</v>
      </c>
      <c r="D939" s="7" t="s">
        <v>2745</v>
      </c>
    </row>
    <row r="940" ht="18" customHeight="1" spans="1:4">
      <c r="A940" s="9">
        <v>939</v>
      </c>
      <c r="B940" s="7" t="s">
        <v>2746</v>
      </c>
      <c r="C940" s="9" t="s">
        <v>2747</v>
      </c>
      <c r="D940" s="7" t="s">
        <v>2748</v>
      </c>
    </row>
    <row r="941" ht="18" customHeight="1" spans="1:4">
      <c r="A941" s="9">
        <v>940</v>
      </c>
      <c r="B941" s="7" t="s">
        <v>2749</v>
      </c>
      <c r="C941" s="9" t="s">
        <v>2750</v>
      </c>
      <c r="D941" s="7" t="s">
        <v>2751</v>
      </c>
    </row>
    <row r="942" ht="18" customHeight="1" spans="1:4">
      <c r="A942" s="9">
        <v>941</v>
      </c>
      <c r="B942" s="7" t="s">
        <v>2752</v>
      </c>
      <c r="C942" s="9" t="s">
        <v>2753</v>
      </c>
      <c r="D942" s="7" t="s">
        <v>2754</v>
      </c>
    </row>
    <row r="943" ht="18" customHeight="1" spans="1:4">
      <c r="A943" s="9">
        <v>942</v>
      </c>
      <c r="B943" s="7" t="s">
        <v>2755</v>
      </c>
      <c r="C943" s="9" t="s">
        <v>2756</v>
      </c>
      <c r="D943" s="7" t="s">
        <v>2757</v>
      </c>
    </row>
    <row r="944" ht="18" customHeight="1" spans="1:4">
      <c r="A944" s="9">
        <v>943</v>
      </c>
      <c r="B944" s="7" t="s">
        <v>2758</v>
      </c>
      <c r="C944" s="9" t="s">
        <v>2759</v>
      </c>
      <c r="D944" s="7" t="s">
        <v>2760</v>
      </c>
    </row>
    <row r="945" ht="18" customHeight="1" spans="1:4">
      <c r="A945" s="9">
        <v>944</v>
      </c>
      <c r="B945" s="7" t="s">
        <v>2761</v>
      </c>
      <c r="C945" s="9" t="s">
        <v>2762</v>
      </c>
      <c r="D945" s="7" t="s">
        <v>2763</v>
      </c>
    </row>
    <row r="946" ht="18" customHeight="1" spans="1:4">
      <c r="A946" s="9">
        <v>945</v>
      </c>
      <c r="B946" s="7" t="s">
        <v>2764</v>
      </c>
      <c r="C946" s="9" t="s">
        <v>2765</v>
      </c>
      <c r="D946" s="7" t="s">
        <v>2766</v>
      </c>
    </row>
    <row r="947" ht="18" customHeight="1" spans="1:4">
      <c r="A947" s="9">
        <v>946</v>
      </c>
      <c r="B947" s="7" t="s">
        <v>2767</v>
      </c>
      <c r="C947" s="9" t="s">
        <v>2768</v>
      </c>
      <c r="D947" s="7" t="s">
        <v>2769</v>
      </c>
    </row>
    <row r="948" ht="18" customHeight="1" spans="1:4">
      <c r="A948" s="9">
        <v>947</v>
      </c>
      <c r="B948" s="7" t="s">
        <v>2770</v>
      </c>
      <c r="C948" s="9" t="s">
        <v>2771</v>
      </c>
      <c r="D948" s="7" t="s">
        <v>2772</v>
      </c>
    </row>
    <row r="949" ht="18" customHeight="1" spans="1:4">
      <c r="A949" s="9">
        <v>948</v>
      </c>
      <c r="B949" s="7" t="s">
        <v>2773</v>
      </c>
      <c r="C949" s="9" t="s">
        <v>2774</v>
      </c>
      <c r="D949" s="7" t="s">
        <v>2775</v>
      </c>
    </row>
    <row r="950" ht="18" customHeight="1" spans="1:4">
      <c r="A950" s="9">
        <v>949</v>
      </c>
      <c r="B950" s="7" t="s">
        <v>2776</v>
      </c>
      <c r="C950" s="9" t="s">
        <v>2777</v>
      </c>
      <c r="D950" s="7" t="s">
        <v>2778</v>
      </c>
    </row>
    <row r="951" ht="18" customHeight="1" spans="1:4">
      <c r="A951" s="9">
        <v>950</v>
      </c>
      <c r="B951" s="7" t="s">
        <v>2779</v>
      </c>
      <c r="C951" s="9" t="s">
        <v>2780</v>
      </c>
      <c r="D951" s="7" t="s">
        <v>2781</v>
      </c>
    </row>
    <row r="952" ht="18" customHeight="1" spans="1:4">
      <c r="A952" s="9">
        <v>951</v>
      </c>
      <c r="B952" s="7" t="s">
        <v>2782</v>
      </c>
      <c r="C952" s="9" t="s">
        <v>2783</v>
      </c>
      <c r="D952" s="7" t="s">
        <v>2663</v>
      </c>
    </row>
    <row r="953" ht="18" customHeight="1" spans="1:4">
      <c r="A953" s="9">
        <v>952</v>
      </c>
      <c r="B953" s="7" t="s">
        <v>2784</v>
      </c>
      <c r="C953" s="9" t="s">
        <v>2785</v>
      </c>
      <c r="D953" s="7" t="s">
        <v>2786</v>
      </c>
    </row>
    <row r="954" ht="18" customHeight="1" spans="1:4">
      <c r="A954" s="9">
        <v>953</v>
      </c>
      <c r="B954" s="7" t="s">
        <v>2787</v>
      </c>
      <c r="C954" s="9" t="s">
        <v>2788</v>
      </c>
      <c r="D954" s="7" t="s">
        <v>2789</v>
      </c>
    </row>
    <row r="955" ht="18" customHeight="1" spans="1:4">
      <c r="A955" s="9">
        <v>954</v>
      </c>
      <c r="B955" s="7" t="s">
        <v>2790</v>
      </c>
      <c r="C955" s="9" t="s">
        <v>2791</v>
      </c>
      <c r="D955" s="7" t="s">
        <v>2792</v>
      </c>
    </row>
    <row r="956" ht="18" customHeight="1" spans="1:4">
      <c r="A956" s="9">
        <v>955</v>
      </c>
      <c r="B956" s="7" t="s">
        <v>2793</v>
      </c>
      <c r="C956" s="9" t="s">
        <v>2794</v>
      </c>
      <c r="D956" s="7" t="s">
        <v>2795</v>
      </c>
    </row>
    <row r="957" ht="18" customHeight="1" spans="1:4">
      <c r="A957" s="9">
        <v>956</v>
      </c>
      <c r="B957" s="7" t="s">
        <v>2796</v>
      </c>
      <c r="C957" s="9" t="s">
        <v>2797</v>
      </c>
      <c r="D957" s="7" t="s">
        <v>2798</v>
      </c>
    </row>
    <row r="958" ht="18" customHeight="1" spans="1:4">
      <c r="A958" s="9">
        <v>957</v>
      </c>
      <c r="B958" s="7" t="s">
        <v>2799</v>
      </c>
      <c r="C958" s="9" t="s">
        <v>2800</v>
      </c>
      <c r="D958" s="7" t="s">
        <v>2801</v>
      </c>
    </row>
    <row r="959" ht="18" customHeight="1" spans="1:4">
      <c r="A959" s="9">
        <v>958</v>
      </c>
      <c r="B959" s="7" t="s">
        <v>2802</v>
      </c>
      <c r="C959" s="9" t="s">
        <v>2803</v>
      </c>
      <c r="D959" s="7" t="s">
        <v>2663</v>
      </c>
    </row>
    <row r="960" ht="18" customHeight="1" spans="1:4">
      <c r="A960" s="9">
        <v>959</v>
      </c>
      <c r="B960" s="7" t="s">
        <v>2804</v>
      </c>
      <c r="C960" s="9" t="s">
        <v>2805</v>
      </c>
      <c r="D960" s="7" t="s">
        <v>2663</v>
      </c>
    </row>
    <row r="961" ht="18" customHeight="1" spans="1:4">
      <c r="A961" s="9">
        <v>960</v>
      </c>
      <c r="B961" s="7" t="s">
        <v>2806</v>
      </c>
      <c r="C961" s="9" t="s">
        <v>2807</v>
      </c>
      <c r="D961" s="7" t="s">
        <v>2808</v>
      </c>
    </row>
    <row r="962" ht="18" customHeight="1" spans="1:4">
      <c r="A962" s="9">
        <v>961</v>
      </c>
      <c r="B962" s="7" t="s">
        <v>2809</v>
      </c>
      <c r="C962" s="9" t="s">
        <v>2810</v>
      </c>
      <c r="D962" s="7" t="s">
        <v>2811</v>
      </c>
    </row>
    <row r="963" ht="18" customHeight="1" spans="1:4">
      <c r="A963" s="9">
        <v>962</v>
      </c>
      <c r="B963" s="7" t="s">
        <v>2812</v>
      </c>
      <c r="C963" s="9" t="s">
        <v>2813</v>
      </c>
      <c r="D963" s="7" t="s">
        <v>2814</v>
      </c>
    </row>
    <row r="964" ht="18" customHeight="1" spans="1:4">
      <c r="A964" s="9">
        <v>963</v>
      </c>
      <c r="B964" s="7" t="s">
        <v>2815</v>
      </c>
      <c r="C964" s="9" t="s">
        <v>2816</v>
      </c>
      <c r="D964" s="7" t="s">
        <v>2817</v>
      </c>
    </row>
    <row r="965" ht="18" customHeight="1" spans="1:4">
      <c r="A965" s="9">
        <v>964</v>
      </c>
      <c r="B965" s="7" t="s">
        <v>2818</v>
      </c>
      <c r="C965" s="9" t="s">
        <v>2819</v>
      </c>
      <c r="D965" s="7" t="s">
        <v>2663</v>
      </c>
    </row>
    <row r="966" ht="18" customHeight="1" spans="1:4">
      <c r="A966" s="9">
        <v>965</v>
      </c>
      <c r="B966" s="7" t="s">
        <v>2820</v>
      </c>
      <c r="C966" s="9" t="s">
        <v>2821</v>
      </c>
      <c r="D966" s="7" t="s">
        <v>2822</v>
      </c>
    </row>
    <row r="967" ht="18" customHeight="1" spans="1:4">
      <c r="A967" s="9">
        <v>966</v>
      </c>
      <c r="B967" s="7" t="s">
        <v>2823</v>
      </c>
      <c r="C967" s="9" t="s">
        <v>2824</v>
      </c>
      <c r="D967" s="7" t="s">
        <v>2825</v>
      </c>
    </row>
    <row r="968" ht="18" customHeight="1" spans="1:4">
      <c r="A968" s="9">
        <v>967</v>
      </c>
      <c r="B968" s="7" t="s">
        <v>2826</v>
      </c>
      <c r="C968" s="9" t="s">
        <v>2827</v>
      </c>
      <c r="D968" s="7" t="s">
        <v>2828</v>
      </c>
    </row>
    <row r="969" ht="18" customHeight="1" spans="1:4">
      <c r="A969" s="9">
        <v>968</v>
      </c>
      <c r="B969" s="17" t="s">
        <v>2829</v>
      </c>
      <c r="C969" s="18" t="s">
        <v>2830</v>
      </c>
      <c r="D969" s="17" t="s">
        <v>2831</v>
      </c>
    </row>
    <row r="970" ht="18" customHeight="1" spans="1:4">
      <c r="A970" s="9">
        <v>969</v>
      </c>
      <c r="B970" s="17" t="s">
        <v>2832</v>
      </c>
      <c r="C970" s="18" t="s">
        <v>2833</v>
      </c>
      <c r="D970" s="17" t="s">
        <v>2834</v>
      </c>
    </row>
    <row r="971" ht="18" customHeight="1" spans="1:4">
      <c r="A971" s="9">
        <v>970</v>
      </c>
      <c r="B971" s="17" t="s">
        <v>2835</v>
      </c>
      <c r="C971" s="18" t="s">
        <v>2836</v>
      </c>
      <c r="D971" s="17" t="s">
        <v>2837</v>
      </c>
    </row>
    <row r="972" ht="18" customHeight="1" spans="1:4">
      <c r="A972" s="9">
        <v>971</v>
      </c>
      <c r="B972" s="17" t="s">
        <v>2838</v>
      </c>
      <c r="C972" s="18" t="s">
        <v>2839</v>
      </c>
      <c r="D972" s="17" t="s">
        <v>2840</v>
      </c>
    </row>
    <row r="973" ht="18" customHeight="1" spans="1:4">
      <c r="A973" s="9">
        <v>972</v>
      </c>
      <c r="B973" s="17" t="s">
        <v>2841</v>
      </c>
      <c r="C973" s="18" t="s">
        <v>2842</v>
      </c>
      <c r="D973" s="17" t="s">
        <v>2843</v>
      </c>
    </row>
    <row r="974" ht="18" customHeight="1" spans="1:4">
      <c r="A974" s="9">
        <v>973</v>
      </c>
      <c r="B974" s="17" t="s">
        <v>2844</v>
      </c>
      <c r="C974" s="18" t="s">
        <v>2845</v>
      </c>
      <c r="D974" s="17" t="s">
        <v>2846</v>
      </c>
    </row>
    <row r="975" ht="18" customHeight="1" spans="1:4">
      <c r="A975" s="9">
        <v>974</v>
      </c>
      <c r="B975" s="17" t="s">
        <v>2847</v>
      </c>
      <c r="C975" s="18" t="s">
        <v>2848</v>
      </c>
      <c r="D975" s="17" t="s">
        <v>2849</v>
      </c>
    </row>
    <row r="976" ht="18" customHeight="1" spans="1:4">
      <c r="A976" s="9">
        <v>975</v>
      </c>
      <c r="B976" s="17" t="s">
        <v>2850</v>
      </c>
      <c r="C976" s="18" t="s">
        <v>2851</v>
      </c>
      <c r="D976" s="17" t="s">
        <v>2852</v>
      </c>
    </row>
    <row r="977" ht="18" customHeight="1" spans="1:4">
      <c r="A977" s="9">
        <v>976</v>
      </c>
      <c r="B977" s="17" t="s">
        <v>2853</v>
      </c>
      <c r="C977" s="18" t="s">
        <v>2854</v>
      </c>
      <c r="D977" s="17" t="s">
        <v>2855</v>
      </c>
    </row>
    <row r="978" ht="18" customHeight="1" spans="1:4">
      <c r="A978" s="9">
        <v>977</v>
      </c>
      <c r="B978" s="17" t="s">
        <v>2856</v>
      </c>
      <c r="C978" s="18" t="s">
        <v>2857</v>
      </c>
      <c r="D978" s="17" t="s">
        <v>2858</v>
      </c>
    </row>
    <row r="979" ht="18" customHeight="1" spans="1:4">
      <c r="A979" s="9">
        <v>978</v>
      </c>
      <c r="B979" s="17" t="s">
        <v>2859</v>
      </c>
      <c r="C979" s="18" t="s">
        <v>2860</v>
      </c>
      <c r="D979" s="17" t="s">
        <v>2861</v>
      </c>
    </row>
    <row r="980" ht="18" customHeight="1" spans="1:4">
      <c r="A980" s="9">
        <v>979</v>
      </c>
      <c r="B980" s="17" t="s">
        <v>2862</v>
      </c>
      <c r="C980" s="18" t="s">
        <v>2863</v>
      </c>
      <c r="D980" s="17" t="s">
        <v>2864</v>
      </c>
    </row>
    <row r="981" ht="18" customHeight="1" spans="1:4">
      <c r="A981" s="9">
        <v>980</v>
      </c>
      <c r="B981" s="17" t="s">
        <v>2865</v>
      </c>
      <c r="C981" s="18" t="s">
        <v>2866</v>
      </c>
      <c r="D981" s="17" t="s">
        <v>2867</v>
      </c>
    </row>
    <row r="982" ht="18" customHeight="1" spans="1:4">
      <c r="A982" s="9">
        <v>981</v>
      </c>
      <c r="B982" s="17" t="s">
        <v>2868</v>
      </c>
      <c r="C982" s="18" t="s">
        <v>2869</v>
      </c>
      <c r="D982" s="17" t="s">
        <v>2870</v>
      </c>
    </row>
    <row r="983" ht="18" customHeight="1" spans="1:4">
      <c r="A983" s="9">
        <v>982</v>
      </c>
      <c r="B983" s="17" t="s">
        <v>2871</v>
      </c>
      <c r="C983" s="18" t="s">
        <v>2872</v>
      </c>
      <c r="D983" s="17" t="s">
        <v>2870</v>
      </c>
    </row>
    <row r="984" ht="18" customHeight="1" spans="1:4">
      <c r="A984" s="9">
        <v>983</v>
      </c>
      <c r="B984" s="17" t="s">
        <v>2873</v>
      </c>
      <c r="C984" s="18" t="s">
        <v>2874</v>
      </c>
      <c r="D984" s="17" t="s">
        <v>2870</v>
      </c>
    </row>
    <row r="985" ht="18" customHeight="1" spans="1:4">
      <c r="A985" s="9">
        <v>984</v>
      </c>
      <c r="B985" s="17" t="s">
        <v>2875</v>
      </c>
      <c r="C985" s="18" t="s">
        <v>2876</v>
      </c>
      <c r="D985" s="17" t="s">
        <v>2877</v>
      </c>
    </row>
    <row r="986" ht="18" customHeight="1" spans="1:4">
      <c r="A986" s="9">
        <v>985</v>
      </c>
      <c r="B986" s="17" t="s">
        <v>2878</v>
      </c>
      <c r="C986" s="18" t="s">
        <v>2879</v>
      </c>
      <c r="D986" s="17" t="s">
        <v>2880</v>
      </c>
    </row>
    <row r="987" ht="18" customHeight="1" spans="1:4">
      <c r="A987" s="9">
        <v>986</v>
      </c>
      <c r="B987" s="17" t="s">
        <v>2881</v>
      </c>
      <c r="C987" s="18" t="s">
        <v>2882</v>
      </c>
      <c r="D987" s="17" t="s">
        <v>2883</v>
      </c>
    </row>
    <row r="988" ht="18" customHeight="1" spans="1:4">
      <c r="A988" s="9">
        <v>987</v>
      </c>
      <c r="B988" s="17" t="s">
        <v>2884</v>
      </c>
      <c r="C988" s="18" t="s">
        <v>2885</v>
      </c>
      <c r="D988" s="17" t="s">
        <v>2886</v>
      </c>
    </row>
    <row r="989" ht="18" customHeight="1" spans="1:4">
      <c r="A989" s="9">
        <v>988</v>
      </c>
      <c r="B989" s="17" t="s">
        <v>2887</v>
      </c>
      <c r="C989" s="18" t="s">
        <v>2888</v>
      </c>
      <c r="D989" s="17" t="s">
        <v>2889</v>
      </c>
    </row>
    <row r="990" ht="18" customHeight="1" spans="1:4">
      <c r="A990" s="9">
        <v>989</v>
      </c>
      <c r="B990" s="17" t="s">
        <v>2890</v>
      </c>
      <c r="C990" s="18" t="s">
        <v>2891</v>
      </c>
      <c r="D990" s="17" t="s">
        <v>2892</v>
      </c>
    </row>
    <row r="991" ht="18" customHeight="1" spans="1:4">
      <c r="A991" s="9">
        <v>990</v>
      </c>
      <c r="B991" s="17" t="s">
        <v>2893</v>
      </c>
      <c r="C991" s="18" t="s">
        <v>2894</v>
      </c>
      <c r="D991" s="17" t="s">
        <v>2895</v>
      </c>
    </row>
    <row r="992" ht="18" customHeight="1" spans="1:4">
      <c r="A992" s="9">
        <v>991</v>
      </c>
      <c r="B992" s="17" t="s">
        <v>2896</v>
      </c>
      <c r="C992" s="18" t="s">
        <v>2897</v>
      </c>
      <c r="D992" s="17" t="s">
        <v>2898</v>
      </c>
    </row>
    <row r="993" ht="18" customHeight="1" spans="1:4">
      <c r="A993" s="9">
        <v>992</v>
      </c>
      <c r="B993" s="17" t="s">
        <v>2899</v>
      </c>
      <c r="C993" s="18" t="s">
        <v>2900</v>
      </c>
      <c r="D993" s="17" t="s">
        <v>2901</v>
      </c>
    </row>
    <row r="994" ht="18" customHeight="1" spans="1:4">
      <c r="A994" s="9">
        <v>993</v>
      </c>
      <c r="B994" s="17" t="s">
        <v>2902</v>
      </c>
      <c r="C994" s="18" t="s">
        <v>2903</v>
      </c>
      <c r="D994" s="17" t="s">
        <v>2904</v>
      </c>
    </row>
    <row r="995" ht="18" customHeight="1" spans="1:4">
      <c r="A995" s="9">
        <v>994</v>
      </c>
      <c r="B995" s="17" t="s">
        <v>2905</v>
      </c>
      <c r="C995" s="18" t="s">
        <v>2906</v>
      </c>
      <c r="D995" s="17" t="s">
        <v>2907</v>
      </c>
    </row>
    <row r="996" ht="18" customHeight="1" spans="1:4">
      <c r="A996" s="9">
        <v>995</v>
      </c>
      <c r="B996" s="17" t="s">
        <v>2908</v>
      </c>
      <c r="C996" s="18" t="s">
        <v>2909</v>
      </c>
      <c r="D996" s="17" t="s">
        <v>2910</v>
      </c>
    </row>
    <row r="997" ht="18" customHeight="1" spans="1:4">
      <c r="A997" s="9">
        <v>996</v>
      </c>
      <c r="B997" s="17" t="s">
        <v>2911</v>
      </c>
      <c r="C997" s="18" t="s">
        <v>2912</v>
      </c>
      <c r="D997" s="17" t="s">
        <v>2913</v>
      </c>
    </row>
    <row r="998" ht="18" customHeight="1" spans="1:4">
      <c r="A998" s="9">
        <v>997</v>
      </c>
      <c r="B998" s="17" t="s">
        <v>2914</v>
      </c>
      <c r="C998" s="18" t="s">
        <v>2915</v>
      </c>
      <c r="D998" s="17" t="s">
        <v>2916</v>
      </c>
    </row>
    <row r="999" ht="18" customHeight="1" spans="1:4">
      <c r="A999" s="9">
        <v>998</v>
      </c>
      <c r="B999" s="17" t="s">
        <v>2917</v>
      </c>
      <c r="C999" s="18" t="s">
        <v>2918</v>
      </c>
      <c r="D999" s="17" t="s">
        <v>2919</v>
      </c>
    </row>
    <row r="1000" ht="18" customHeight="1" spans="1:4">
      <c r="A1000" s="9">
        <v>999</v>
      </c>
      <c r="B1000" s="17" t="s">
        <v>2920</v>
      </c>
      <c r="C1000" s="18" t="s">
        <v>2921</v>
      </c>
      <c r="D1000" s="17" t="s">
        <v>2922</v>
      </c>
    </row>
    <row r="1001" ht="18" customHeight="1" spans="1:4">
      <c r="A1001" s="9">
        <v>1000</v>
      </c>
      <c r="B1001" s="17" t="s">
        <v>2923</v>
      </c>
      <c r="C1001" s="18" t="s">
        <v>2924</v>
      </c>
      <c r="D1001" s="17" t="s">
        <v>2925</v>
      </c>
    </row>
    <row r="1002" ht="18" customHeight="1" spans="1:4">
      <c r="A1002" s="9">
        <v>1001</v>
      </c>
      <c r="B1002" s="17" t="s">
        <v>2926</v>
      </c>
      <c r="C1002" s="18" t="s">
        <v>2927</v>
      </c>
      <c r="D1002" s="17" t="s">
        <v>2928</v>
      </c>
    </row>
    <row r="1003" ht="18" customHeight="1" spans="1:4">
      <c r="A1003" s="9">
        <v>1002</v>
      </c>
      <c r="B1003" s="17" t="s">
        <v>2929</v>
      </c>
      <c r="C1003" s="18" t="s">
        <v>2930</v>
      </c>
      <c r="D1003" s="17" t="s">
        <v>2931</v>
      </c>
    </row>
    <row r="1004" ht="18" customHeight="1" spans="1:4">
      <c r="A1004" s="9">
        <v>1003</v>
      </c>
      <c r="B1004" s="17" t="s">
        <v>2932</v>
      </c>
      <c r="C1004" s="18" t="s">
        <v>2933</v>
      </c>
      <c r="D1004" s="17" t="s">
        <v>2934</v>
      </c>
    </row>
    <row r="1005" ht="18" customHeight="1" spans="1:4">
      <c r="A1005" s="9">
        <v>1004</v>
      </c>
      <c r="B1005" s="17" t="s">
        <v>2935</v>
      </c>
      <c r="C1005" s="18" t="s">
        <v>2936</v>
      </c>
      <c r="D1005" s="17" t="s">
        <v>2937</v>
      </c>
    </row>
    <row r="1006" ht="18" customHeight="1" spans="1:4">
      <c r="A1006" s="9">
        <v>1005</v>
      </c>
      <c r="B1006" s="17" t="s">
        <v>2938</v>
      </c>
      <c r="C1006" s="18" t="s">
        <v>2939</v>
      </c>
      <c r="D1006" s="17" t="s">
        <v>2940</v>
      </c>
    </row>
    <row r="1007" ht="18" customHeight="1" spans="1:4">
      <c r="A1007" s="9">
        <v>1006</v>
      </c>
      <c r="B1007" s="17" t="s">
        <v>2941</v>
      </c>
      <c r="C1007" s="18" t="s">
        <v>2942</v>
      </c>
      <c r="D1007" s="17" t="s">
        <v>2943</v>
      </c>
    </row>
    <row r="1008" ht="18" customHeight="1" spans="1:4">
      <c r="A1008" s="9">
        <v>1007</v>
      </c>
      <c r="B1008" s="17" t="s">
        <v>2944</v>
      </c>
      <c r="C1008" s="18" t="s">
        <v>2945</v>
      </c>
      <c r="D1008" s="17" t="s">
        <v>2946</v>
      </c>
    </row>
    <row r="1009" ht="18" customHeight="1" spans="1:4">
      <c r="A1009" s="9">
        <v>1008</v>
      </c>
      <c r="B1009" s="17" t="s">
        <v>2947</v>
      </c>
      <c r="C1009" s="18" t="s">
        <v>2948</v>
      </c>
      <c r="D1009" s="17" t="s">
        <v>2949</v>
      </c>
    </row>
    <row r="1010" ht="18" customHeight="1" spans="1:4">
      <c r="A1010" s="9">
        <v>1009</v>
      </c>
      <c r="B1010" s="17" t="s">
        <v>2950</v>
      </c>
      <c r="C1010" s="18" t="s">
        <v>2951</v>
      </c>
      <c r="D1010" s="17" t="s">
        <v>2952</v>
      </c>
    </row>
    <row r="1011" ht="18" customHeight="1" spans="1:4">
      <c r="A1011" s="9">
        <v>1010</v>
      </c>
      <c r="B1011" s="17" t="s">
        <v>2953</v>
      </c>
      <c r="C1011" s="18" t="s">
        <v>2954</v>
      </c>
      <c r="D1011" s="17" t="s">
        <v>2955</v>
      </c>
    </row>
    <row r="1012" ht="18" customHeight="1" spans="1:4">
      <c r="A1012" s="9">
        <v>1011</v>
      </c>
      <c r="B1012" s="17" t="s">
        <v>2956</v>
      </c>
      <c r="C1012" s="18" t="s">
        <v>2957</v>
      </c>
      <c r="D1012" s="17" t="s">
        <v>2958</v>
      </c>
    </row>
    <row r="1013" ht="18" customHeight="1" spans="1:4">
      <c r="A1013" s="9">
        <v>1012</v>
      </c>
      <c r="B1013" s="17" t="s">
        <v>2959</v>
      </c>
      <c r="C1013" s="18" t="s">
        <v>2960</v>
      </c>
      <c r="D1013" s="17" t="s">
        <v>2961</v>
      </c>
    </row>
    <row r="1014" ht="18" customHeight="1" spans="1:4">
      <c r="A1014" s="9">
        <v>1013</v>
      </c>
      <c r="B1014" s="17" t="s">
        <v>2962</v>
      </c>
      <c r="C1014" s="18" t="s">
        <v>2963</v>
      </c>
      <c r="D1014" s="17" t="s">
        <v>2964</v>
      </c>
    </row>
    <row r="1015" ht="18" customHeight="1" spans="1:4">
      <c r="A1015" s="9">
        <v>1014</v>
      </c>
      <c r="B1015" s="17" t="s">
        <v>2965</v>
      </c>
      <c r="C1015" s="18" t="s">
        <v>2966</v>
      </c>
      <c r="D1015" s="17" t="s">
        <v>2967</v>
      </c>
    </row>
    <row r="1016" ht="18" customHeight="1" spans="1:4">
      <c r="A1016" s="9">
        <v>1015</v>
      </c>
      <c r="B1016" s="17" t="s">
        <v>2968</v>
      </c>
      <c r="C1016" s="18" t="s">
        <v>2969</v>
      </c>
      <c r="D1016" s="17" t="s">
        <v>2970</v>
      </c>
    </row>
    <row r="1017" ht="18" customHeight="1" spans="1:4">
      <c r="A1017" s="9">
        <v>1016</v>
      </c>
      <c r="B1017" s="17" t="s">
        <v>2971</v>
      </c>
      <c r="C1017" s="18" t="s">
        <v>2972</v>
      </c>
      <c r="D1017" s="17" t="s">
        <v>2973</v>
      </c>
    </row>
    <row r="1018" ht="18" customHeight="1" spans="1:4">
      <c r="A1018" s="9">
        <v>1017</v>
      </c>
      <c r="B1018" s="17" t="s">
        <v>2974</v>
      </c>
      <c r="C1018" s="18" t="s">
        <v>2975</v>
      </c>
      <c r="D1018" s="17" t="s">
        <v>2976</v>
      </c>
    </row>
    <row r="1019" ht="18" customHeight="1" spans="1:4">
      <c r="A1019" s="9">
        <v>1018</v>
      </c>
      <c r="B1019" s="17" t="s">
        <v>2977</v>
      </c>
      <c r="C1019" s="18" t="s">
        <v>2978</v>
      </c>
      <c r="D1019" s="17" t="s">
        <v>2979</v>
      </c>
    </row>
    <row r="1020" ht="18" customHeight="1" spans="1:4">
      <c r="A1020" s="9">
        <v>1019</v>
      </c>
      <c r="B1020" s="17" t="s">
        <v>2980</v>
      </c>
      <c r="C1020" s="18" t="s">
        <v>2981</v>
      </c>
      <c r="D1020" s="17" t="s">
        <v>2982</v>
      </c>
    </row>
    <row r="1021" ht="18" customHeight="1" spans="1:4">
      <c r="A1021" s="9">
        <v>1020</v>
      </c>
      <c r="B1021" s="17" t="s">
        <v>2983</v>
      </c>
      <c r="C1021" s="18" t="s">
        <v>2984</v>
      </c>
      <c r="D1021" s="17" t="s">
        <v>2985</v>
      </c>
    </row>
    <row r="1022" ht="18" customHeight="1" spans="1:4">
      <c r="A1022" s="9">
        <v>1021</v>
      </c>
      <c r="B1022" s="17" t="s">
        <v>2986</v>
      </c>
      <c r="C1022" s="18" t="s">
        <v>2987</v>
      </c>
      <c r="D1022" s="17" t="s">
        <v>2988</v>
      </c>
    </row>
    <row r="1023" ht="18" customHeight="1" spans="1:4">
      <c r="A1023" s="9">
        <v>1022</v>
      </c>
      <c r="B1023" s="17" t="s">
        <v>2989</v>
      </c>
      <c r="C1023" s="18" t="s">
        <v>2990</v>
      </c>
      <c r="D1023" s="17" t="s">
        <v>2991</v>
      </c>
    </row>
    <row r="1024" ht="18" customHeight="1" spans="1:4">
      <c r="A1024" s="9">
        <v>1023</v>
      </c>
      <c r="B1024" s="17" t="s">
        <v>2992</v>
      </c>
      <c r="C1024" s="18" t="s">
        <v>2993</v>
      </c>
      <c r="D1024" s="17" t="s">
        <v>2994</v>
      </c>
    </row>
    <row r="1025" ht="18" customHeight="1" spans="1:4">
      <c r="A1025" s="9">
        <v>1024</v>
      </c>
      <c r="B1025" s="17" t="s">
        <v>2995</v>
      </c>
      <c r="C1025" s="18" t="s">
        <v>2996</v>
      </c>
      <c r="D1025" s="17" t="s">
        <v>2997</v>
      </c>
    </row>
    <row r="1026" ht="18" customHeight="1" spans="1:4">
      <c r="A1026" s="9">
        <v>1025</v>
      </c>
      <c r="B1026" s="17" t="s">
        <v>2998</v>
      </c>
      <c r="C1026" s="18" t="s">
        <v>2999</v>
      </c>
      <c r="D1026" s="17" t="s">
        <v>3000</v>
      </c>
    </row>
    <row r="1027" ht="18" customHeight="1" spans="1:4">
      <c r="A1027" s="9">
        <v>1026</v>
      </c>
      <c r="B1027" s="17" t="s">
        <v>3001</v>
      </c>
      <c r="C1027" s="18" t="s">
        <v>3002</v>
      </c>
      <c r="D1027" s="17" t="s">
        <v>3003</v>
      </c>
    </row>
    <row r="1028" ht="18" customHeight="1" spans="1:4">
      <c r="A1028" s="9">
        <v>1027</v>
      </c>
      <c r="B1028" s="17" t="s">
        <v>3004</v>
      </c>
      <c r="C1028" s="18" t="s">
        <v>3005</v>
      </c>
      <c r="D1028" s="17" t="s">
        <v>3006</v>
      </c>
    </row>
    <row r="1029" ht="18" customHeight="1" spans="1:4">
      <c r="A1029" s="9">
        <v>1028</v>
      </c>
      <c r="B1029" s="17" t="s">
        <v>3007</v>
      </c>
      <c r="C1029" s="18" t="s">
        <v>3008</v>
      </c>
      <c r="D1029" s="17" t="s">
        <v>3009</v>
      </c>
    </row>
    <row r="1030" ht="18" customHeight="1" spans="1:4">
      <c r="A1030" s="9">
        <v>1029</v>
      </c>
      <c r="B1030" s="17" t="s">
        <v>3010</v>
      </c>
      <c r="C1030" s="18" t="s">
        <v>3011</v>
      </c>
      <c r="D1030" s="17" t="s">
        <v>3012</v>
      </c>
    </row>
    <row r="1031" ht="18" customHeight="1" spans="1:4">
      <c r="A1031" s="9">
        <v>1030</v>
      </c>
      <c r="B1031" s="17" t="s">
        <v>3013</v>
      </c>
      <c r="C1031" s="18" t="s">
        <v>3014</v>
      </c>
      <c r="D1031" s="17" t="s">
        <v>3015</v>
      </c>
    </row>
    <row r="1032" ht="18" customHeight="1" spans="1:4">
      <c r="A1032" s="9">
        <v>1031</v>
      </c>
      <c r="B1032" s="17" t="s">
        <v>3016</v>
      </c>
      <c r="C1032" s="18" t="s">
        <v>3017</v>
      </c>
      <c r="D1032" s="17" t="s">
        <v>3015</v>
      </c>
    </row>
    <row r="1033" ht="18" customHeight="1" spans="1:4">
      <c r="A1033" s="9">
        <v>1032</v>
      </c>
      <c r="B1033" s="17" t="s">
        <v>3018</v>
      </c>
      <c r="C1033" s="18" t="s">
        <v>3019</v>
      </c>
      <c r="D1033" s="17" t="s">
        <v>3020</v>
      </c>
    </row>
    <row r="1034" ht="18" customHeight="1" spans="1:4">
      <c r="A1034" s="9">
        <v>1033</v>
      </c>
      <c r="B1034" s="17" t="s">
        <v>3021</v>
      </c>
      <c r="C1034" s="18" t="s">
        <v>3022</v>
      </c>
      <c r="D1034" s="17" t="s">
        <v>3020</v>
      </c>
    </row>
    <row r="1035" ht="18" customHeight="1" spans="1:4">
      <c r="A1035" s="9">
        <v>1034</v>
      </c>
      <c r="B1035" s="17" t="s">
        <v>3023</v>
      </c>
      <c r="C1035" s="18" t="s">
        <v>3024</v>
      </c>
      <c r="D1035" s="17" t="s">
        <v>3025</v>
      </c>
    </row>
    <row r="1036" ht="18" customHeight="1" spans="1:4">
      <c r="A1036" s="9">
        <v>1035</v>
      </c>
      <c r="B1036" s="17" t="s">
        <v>3026</v>
      </c>
      <c r="C1036" s="18" t="s">
        <v>3027</v>
      </c>
      <c r="D1036" s="17" t="s">
        <v>3028</v>
      </c>
    </row>
    <row r="1037" ht="18" customHeight="1" spans="1:4">
      <c r="A1037" s="9">
        <v>1036</v>
      </c>
      <c r="B1037" s="17" t="s">
        <v>3029</v>
      </c>
      <c r="C1037" s="18" t="s">
        <v>3030</v>
      </c>
      <c r="D1037" s="17" t="s">
        <v>3031</v>
      </c>
    </row>
    <row r="1038" ht="18" customHeight="1" spans="1:4">
      <c r="A1038" s="9">
        <v>1037</v>
      </c>
      <c r="B1038" s="17" t="s">
        <v>3032</v>
      </c>
      <c r="C1038" s="18" t="s">
        <v>3033</v>
      </c>
      <c r="D1038" s="17" t="s">
        <v>3034</v>
      </c>
    </row>
    <row r="1039" ht="18" customHeight="1" spans="1:4">
      <c r="A1039" s="9">
        <v>1038</v>
      </c>
      <c r="B1039" s="17" t="s">
        <v>3035</v>
      </c>
      <c r="C1039" s="18" t="s">
        <v>3036</v>
      </c>
      <c r="D1039" s="17" t="s">
        <v>3037</v>
      </c>
    </row>
    <row r="1040" ht="18" customHeight="1" spans="1:4">
      <c r="A1040" s="9">
        <v>1039</v>
      </c>
      <c r="B1040" s="17" t="s">
        <v>3038</v>
      </c>
      <c r="C1040" s="18" t="s">
        <v>3039</v>
      </c>
      <c r="D1040" s="17" t="s">
        <v>3040</v>
      </c>
    </row>
    <row r="1041" ht="18" customHeight="1" spans="1:4">
      <c r="A1041" s="9">
        <v>1040</v>
      </c>
      <c r="B1041" s="17" t="s">
        <v>3041</v>
      </c>
      <c r="C1041" s="18" t="s">
        <v>3042</v>
      </c>
      <c r="D1041" s="17" t="s">
        <v>3043</v>
      </c>
    </row>
    <row r="1042" ht="18" customHeight="1" spans="1:4">
      <c r="A1042" s="9">
        <v>1041</v>
      </c>
      <c r="B1042" s="17" t="s">
        <v>3044</v>
      </c>
      <c r="C1042" s="18" t="s">
        <v>3045</v>
      </c>
      <c r="D1042" s="17" t="s">
        <v>3046</v>
      </c>
    </row>
    <row r="1043" ht="18" customHeight="1" spans="1:4">
      <c r="A1043" s="9">
        <v>1042</v>
      </c>
      <c r="B1043" s="17" t="s">
        <v>3047</v>
      </c>
      <c r="C1043" s="18" t="s">
        <v>3048</v>
      </c>
      <c r="D1043" s="17" t="s">
        <v>3049</v>
      </c>
    </row>
    <row r="1044" ht="18" customHeight="1" spans="1:4">
      <c r="A1044" s="9">
        <v>1043</v>
      </c>
      <c r="B1044" s="17" t="s">
        <v>3050</v>
      </c>
      <c r="C1044" s="18" t="s">
        <v>3051</v>
      </c>
      <c r="D1044" s="17" t="s">
        <v>3052</v>
      </c>
    </row>
    <row r="1045" ht="18" customHeight="1" spans="1:4">
      <c r="A1045" s="9">
        <v>1044</v>
      </c>
      <c r="B1045" s="17" t="s">
        <v>3053</v>
      </c>
      <c r="C1045" s="18" t="s">
        <v>3054</v>
      </c>
      <c r="D1045" s="17" t="s">
        <v>3055</v>
      </c>
    </row>
    <row r="1046" ht="18" customHeight="1" spans="1:4">
      <c r="A1046" s="9">
        <v>1045</v>
      </c>
      <c r="B1046" s="17" t="s">
        <v>3056</v>
      </c>
      <c r="C1046" s="18" t="s">
        <v>3057</v>
      </c>
      <c r="D1046" s="17" t="s">
        <v>3058</v>
      </c>
    </row>
    <row r="1047" ht="18" customHeight="1" spans="1:4">
      <c r="A1047" s="9">
        <v>1046</v>
      </c>
      <c r="B1047" s="17" t="s">
        <v>3059</v>
      </c>
      <c r="C1047" s="18" t="s">
        <v>3060</v>
      </c>
      <c r="D1047" s="17" t="s">
        <v>3061</v>
      </c>
    </row>
    <row r="1048" ht="18" customHeight="1" spans="1:4">
      <c r="A1048" s="9">
        <v>1047</v>
      </c>
      <c r="B1048" s="17" t="s">
        <v>3062</v>
      </c>
      <c r="C1048" s="18" t="s">
        <v>3063</v>
      </c>
      <c r="D1048" s="17" t="s">
        <v>3064</v>
      </c>
    </row>
    <row r="1049" ht="18" customHeight="1" spans="1:4">
      <c r="A1049" s="9">
        <v>1048</v>
      </c>
      <c r="B1049" s="17" t="s">
        <v>3065</v>
      </c>
      <c r="C1049" s="18" t="s">
        <v>3066</v>
      </c>
      <c r="D1049" s="17" t="s">
        <v>3067</v>
      </c>
    </row>
    <row r="1050" ht="18" customHeight="1" spans="1:4">
      <c r="A1050" s="9">
        <v>1049</v>
      </c>
      <c r="B1050" s="17" t="s">
        <v>3068</v>
      </c>
      <c r="C1050" s="18" t="s">
        <v>3069</v>
      </c>
      <c r="D1050" s="17" t="s">
        <v>3070</v>
      </c>
    </row>
    <row r="1051" ht="18" customHeight="1" spans="1:4">
      <c r="A1051" s="9">
        <v>1050</v>
      </c>
      <c r="B1051" s="17" t="s">
        <v>3071</v>
      </c>
      <c r="C1051" s="18" t="s">
        <v>3072</v>
      </c>
      <c r="D1051" s="17" t="s">
        <v>3070</v>
      </c>
    </row>
    <row r="1052" ht="18" customHeight="1" spans="1:4">
      <c r="A1052" s="9">
        <v>1051</v>
      </c>
      <c r="B1052" s="17" t="s">
        <v>3073</v>
      </c>
      <c r="C1052" s="18" t="s">
        <v>3074</v>
      </c>
      <c r="D1052" s="17" t="s">
        <v>3070</v>
      </c>
    </row>
    <row r="1053" ht="18" customHeight="1" spans="1:4">
      <c r="A1053" s="9">
        <v>1052</v>
      </c>
      <c r="B1053" s="17" t="s">
        <v>3075</v>
      </c>
      <c r="C1053" s="18" t="s">
        <v>3076</v>
      </c>
      <c r="D1053" s="17" t="s">
        <v>3070</v>
      </c>
    </row>
    <row r="1054" ht="18" customHeight="1" spans="1:4">
      <c r="A1054" s="9">
        <v>1053</v>
      </c>
      <c r="B1054" s="17" t="s">
        <v>3077</v>
      </c>
      <c r="C1054" s="18" t="s">
        <v>3078</v>
      </c>
      <c r="D1054" s="17" t="s">
        <v>3079</v>
      </c>
    </row>
    <row r="1055" ht="18" customHeight="1" spans="1:4">
      <c r="A1055" s="9">
        <v>1054</v>
      </c>
      <c r="B1055" s="17" t="s">
        <v>3080</v>
      </c>
      <c r="C1055" s="18" t="s">
        <v>3081</v>
      </c>
      <c r="D1055" s="17" t="s">
        <v>3082</v>
      </c>
    </row>
    <row r="1056" ht="18" customHeight="1" spans="1:4">
      <c r="A1056" s="9">
        <v>1055</v>
      </c>
      <c r="B1056" s="17" t="s">
        <v>3083</v>
      </c>
      <c r="C1056" s="18" t="s">
        <v>3084</v>
      </c>
      <c r="D1056" s="17" t="s">
        <v>3085</v>
      </c>
    </row>
    <row r="1057" ht="18" customHeight="1" spans="1:4">
      <c r="A1057" s="9">
        <v>1056</v>
      </c>
      <c r="B1057" s="17" t="s">
        <v>3086</v>
      </c>
      <c r="C1057" s="18" t="s">
        <v>3087</v>
      </c>
      <c r="D1057" s="17" t="s">
        <v>3088</v>
      </c>
    </row>
    <row r="1058" ht="18" customHeight="1" spans="1:4">
      <c r="A1058" s="9">
        <v>1057</v>
      </c>
      <c r="B1058" s="17" t="s">
        <v>3089</v>
      </c>
      <c r="C1058" s="18" t="s">
        <v>3090</v>
      </c>
      <c r="D1058" s="17" t="s">
        <v>3088</v>
      </c>
    </row>
    <row r="1059" ht="18" customHeight="1" spans="1:4">
      <c r="A1059" s="9">
        <v>1058</v>
      </c>
      <c r="B1059" s="17" t="s">
        <v>3091</v>
      </c>
      <c r="C1059" s="18" t="s">
        <v>3092</v>
      </c>
      <c r="D1059" s="17" t="s">
        <v>3088</v>
      </c>
    </row>
    <row r="1060" ht="18" customHeight="1" spans="1:4">
      <c r="A1060" s="9">
        <v>1059</v>
      </c>
      <c r="B1060" s="17" t="s">
        <v>3093</v>
      </c>
      <c r="C1060" s="18" t="s">
        <v>3094</v>
      </c>
      <c r="D1060" s="17" t="s">
        <v>3095</v>
      </c>
    </row>
    <row r="1061" ht="18" customHeight="1" spans="1:4">
      <c r="A1061" s="9">
        <v>1060</v>
      </c>
      <c r="B1061" s="17" t="s">
        <v>3096</v>
      </c>
      <c r="C1061" s="18" t="s">
        <v>3097</v>
      </c>
      <c r="D1061" s="17" t="s">
        <v>3098</v>
      </c>
    </row>
    <row r="1062" ht="18" customHeight="1" spans="1:4">
      <c r="A1062" s="9">
        <v>1061</v>
      </c>
      <c r="B1062" s="17" t="s">
        <v>3099</v>
      </c>
      <c r="C1062" s="18" t="s">
        <v>3100</v>
      </c>
      <c r="D1062" s="17" t="s">
        <v>3088</v>
      </c>
    </row>
    <row r="1063" ht="18" customHeight="1" spans="1:4">
      <c r="A1063" s="9">
        <v>1062</v>
      </c>
      <c r="B1063" s="17" t="s">
        <v>3101</v>
      </c>
      <c r="C1063" s="18" t="s">
        <v>3102</v>
      </c>
      <c r="D1063" s="17" t="s">
        <v>3103</v>
      </c>
    </row>
    <row r="1064" ht="18" customHeight="1" spans="1:4">
      <c r="A1064" s="9">
        <v>1063</v>
      </c>
      <c r="B1064" s="17" t="s">
        <v>3104</v>
      </c>
      <c r="C1064" s="18" t="s">
        <v>3105</v>
      </c>
      <c r="D1064" s="17" t="s">
        <v>3106</v>
      </c>
    </row>
    <row r="1065" ht="18" customHeight="1" spans="1:4">
      <c r="A1065" s="9">
        <v>1064</v>
      </c>
      <c r="B1065" s="17" t="s">
        <v>3107</v>
      </c>
      <c r="C1065" s="18" t="s">
        <v>3108</v>
      </c>
      <c r="D1065" s="17" t="s">
        <v>3082</v>
      </c>
    </row>
    <row r="1066" ht="18" customHeight="1" spans="1:4">
      <c r="A1066" s="9">
        <v>1065</v>
      </c>
      <c r="B1066" s="8" t="s">
        <v>3109</v>
      </c>
      <c r="C1066" s="9" t="s">
        <v>3110</v>
      </c>
      <c r="D1066" s="8" t="s">
        <v>3111</v>
      </c>
    </row>
    <row r="1067" ht="18" customHeight="1" spans="1:4">
      <c r="A1067" s="9">
        <v>1066</v>
      </c>
      <c r="B1067" s="8" t="s">
        <v>3112</v>
      </c>
      <c r="C1067" s="9" t="s">
        <v>3113</v>
      </c>
      <c r="D1067" s="8" t="s">
        <v>3114</v>
      </c>
    </row>
    <row r="1068" ht="18" customHeight="1" spans="1:4">
      <c r="A1068" s="9">
        <v>1067</v>
      </c>
      <c r="B1068" s="8" t="s">
        <v>3115</v>
      </c>
      <c r="C1068" s="9" t="s">
        <v>3116</v>
      </c>
      <c r="D1068" s="8" t="s">
        <v>3117</v>
      </c>
    </row>
    <row r="1069" ht="18" customHeight="1" spans="1:4">
      <c r="A1069" s="9">
        <v>1068</v>
      </c>
      <c r="B1069" s="8" t="s">
        <v>3118</v>
      </c>
      <c r="C1069" s="9" t="s">
        <v>3119</v>
      </c>
      <c r="D1069" s="8" t="s">
        <v>3120</v>
      </c>
    </row>
    <row r="1070" ht="18" customHeight="1" spans="1:4">
      <c r="A1070" s="9">
        <v>1069</v>
      </c>
      <c r="B1070" s="8" t="s">
        <v>3121</v>
      </c>
      <c r="C1070" s="9" t="s">
        <v>3122</v>
      </c>
      <c r="D1070" s="8" t="s">
        <v>3123</v>
      </c>
    </row>
    <row r="1071" ht="18" customHeight="1" spans="1:4">
      <c r="A1071" s="9">
        <v>1070</v>
      </c>
      <c r="B1071" s="8" t="s">
        <v>3124</v>
      </c>
      <c r="C1071" s="9" t="s">
        <v>3125</v>
      </c>
      <c r="D1071" s="8" t="s">
        <v>3126</v>
      </c>
    </row>
    <row r="1072" ht="18" customHeight="1" spans="1:4">
      <c r="A1072" s="9">
        <v>1071</v>
      </c>
      <c r="B1072" s="8" t="s">
        <v>3127</v>
      </c>
      <c r="C1072" s="9" t="s">
        <v>3128</v>
      </c>
      <c r="D1072" s="8" t="s">
        <v>3129</v>
      </c>
    </row>
    <row r="1073" ht="18" customHeight="1" spans="1:4">
      <c r="A1073" s="9">
        <v>1072</v>
      </c>
      <c r="B1073" s="8" t="s">
        <v>3130</v>
      </c>
      <c r="C1073" s="9" t="s">
        <v>3131</v>
      </c>
      <c r="D1073" s="8" t="s">
        <v>3132</v>
      </c>
    </row>
    <row r="1074" ht="18" customHeight="1" spans="1:4">
      <c r="A1074" s="9">
        <v>1073</v>
      </c>
      <c r="B1074" s="8" t="s">
        <v>3133</v>
      </c>
      <c r="C1074" s="9" t="s">
        <v>3134</v>
      </c>
      <c r="D1074" s="8" t="s">
        <v>3135</v>
      </c>
    </row>
    <row r="1075" ht="18" customHeight="1" spans="1:4">
      <c r="A1075" s="9">
        <v>1074</v>
      </c>
      <c r="B1075" s="8" t="s">
        <v>3136</v>
      </c>
      <c r="C1075" s="9" t="s">
        <v>3137</v>
      </c>
      <c r="D1075" s="8" t="s">
        <v>3138</v>
      </c>
    </row>
    <row r="1076" ht="18" customHeight="1" spans="1:4">
      <c r="A1076" s="9">
        <v>1075</v>
      </c>
      <c r="B1076" s="8" t="s">
        <v>3139</v>
      </c>
      <c r="C1076" s="9" t="s">
        <v>3140</v>
      </c>
      <c r="D1076" s="8" t="s">
        <v>3141</v>
      </c>
    </row>
    <row r="1077" ht="18" customHeight="1" spans="1:4">
      <c r="A1077" s="9">
        <v>1076</v>
      </c>
      <c r="B1077" s="8" t="s">
        <v>3142</v>
      </c>
      <c r="C1077" s="9" t="s">
        <v>3143</v>
      </c>
      <c r="D1077" s="8" t="s">
        <v>3144</v>
      </c>
    </row>
    <row r="1078" ht="18" customHeight="1" spans="1:4">
      <c r="A1078" s="9">
        <v>1077</v>
      </c>
      <c r="B1078" s="8" t="s">
        <v>3145</v>
      </c>
      <c r="C1078" s="9" t="s">
        <v>3146</v>
      </c>
      <c r="D1078" s="8" t="s">
        <v>3147</v>
      </c>
    </row>
    <row r="1079" ht="18" customHeight="1" spans="1:4">
      <c r="A1079" s="9">
        <v>1078</v>
      </c>
      <c r="B1079" s="8" t="s">
        <v>3148</v>
      </c>
      <c r="C1079" s="9" t="s">
        <v>3149</v>
      </c>
      <c r="D1079" s="8" t="s">
        <v>3150</v>
      </c>
    </row>
    <row r="1080" ht="18" customHeight="1" spans="1:4">
      <c r="A1080" s="9">
        <v>1079</v>
      </c>
      <c r="B1080" s="8" t="s">
        <v>3151</v>
      </c>
      <c r="C1080" s="9" t="s">
        <v>3152</v>
      </c>
      <c r="D1080" s="8" t="s">
        <v>3153</v>
      </c>
    </row>
    <row r="1081" ht="18" customHeight="1" spans="1:4">
      <c r="A1081" s="9">
        <v>1080</v>
      </c>
      <c r="B1081" s="8" t="s">
        <v>3154</v>
      </c>
      <c r="C1081" s="9" t="s">
        <v>3155</v>
      </c>
      <c r="D1081" s="8" t="s">
        <v>3156</v>
      </c>
    </row>
    <row r="1082" ht="18" customHeight="1" spans="1:4">
      <c r="A1082" s="9">
        <v>1081</v>
      </c>
      <c r="B1082" s="8" t="s">
        <v>3157</v>
      </c>
      <c r="C1082" s="9" t="s">
        <v>3158</v>
      </c>
      <c r="D1082" s="8" t="s">
        <v>3159</v>
      </c>
    </row>
    <row r="1083" ht="18" customHeight="1" spans="1:4">
      <c r="A1083" s="9">
        <v>1082</v>
      </c>
      <c r="B1083" s="8" t="s">
        <v>3160</v>
      </c>
      <c r="C1083" s="9" t="s">
        <v>3161</v>
      </c>
      <c r="D1083" s="8" t="s">
        <v>3162</v>
      </c>
    </row>
    <row r="1084" ht="18" customHeight="1" spans="1:4">
      <c r="A1084" s="9">
        <v>1083</v>
      </c>
      <c r="B1084" s="8" t="s">
        <v>3163</v>
      </c>
      <c r="C1084" s="9" t="s">
        <v>3164</v>
      </c>
      <c r="D1084" s="8" t="s">
        <v>3165</v>
      </c>
    </row>
    <row r="1085" ht="18" customHeight="1" spans="1:4">
      <c r="A1085" s="9">
        <v>1084</v>
      </c>
      <c r="B1085" s="8" t="s">
        <v>3166</v>
      </c>
      <c r="C1085" s="9" t="s">
        <v>3167</v>
      </c>
      <c r="D1085" s="8" t="s">
        <v>3168</v>
      </c>
    </row>
    <row r="1086" ht="18" customHeight="1" spans="1:4">
      <c r="A1086" s="9">
        <v>1085</v>
      </c>
      <c r="B1086" s="8" t="s">
        <v>3169</v>
      </c>
      <c r="C1086" s="9" t="s">
        <v>3170</v>
      </c>
      <c r="D1086" s="8" t="s">
        <v>3171</v>
      </c>
    </row>
    <row r="1087" ht="18" customHeight="1" spans="1:4">
      <c r="A1087" s="9">
        <v>1086</v>
      </c>
      <c r="B1087" s="8" t="s">
        <v>3172</v>
      </c>
      <c r="C1087" s="9" t="s">
        <v>3173</v>
      </c>
      <c r="D1087" s="8" t="s">
        <v>3174</v>
      </c>
    </row>
    <row r="1088" ht="18" customHeight="1" spans="1:4">
      <c r="A1088" s="9">
        <v>1087</v>
      </c>
      <c r="B1088" s="8" t="s">
        <v>3175</v>
      </c>
      <c r="C1088" s="9" t="s">
        <v>3176</v>
      </c>
      <c r="D1088" s="8" t="s">
        <v>3177</v>
      </c>
    </row>
    <row r="1089" ht="18" customHeight="1" spans="1:4">
      <c r="A1089" s="9">
        <v>1088</v>
      </c>
      <c r="B1089" s="8" t="s">
        <v>3178</v>
      </c>
      <c r="C1089" s="9" t="s">
        <v>3179</v>
      </c>
      <c r="D1089" s="8" t="s">
        <v>3180</v>
      </c>
    </row>
    <row r="1090" ht="18" customHeight="1" spans="1:4">
      <c r="A1090" s="9">
        <v>1089</v>
      </c>
      <c r="B1090" s="8" t="s">
        <v>3181</v>
      </c>
      <c r="C1090" s="9" t="s">
        <v>3182</v>
      </c>
      <c r="D1090" s="8" t="s">
        <v>3183</v>
      </c>
    </row>
    <row r="1091" ht="18" customHeight="1" spans="1:4">
      <c r="A1091" s="9">
        <v>1090</v>
      </c>
      <c r="B1091" s="8" t="s">
        <v>3184</v>
      </c>
      <c r="C1091" s="9" t="s">
        <v>3185</v>
      </c>
      <c r="D1091" s="8" t="s">
        <v>3183</v>
      </c>
    </row>
    <row r="1092" ht="18" customHeight="1" spans="1:4">
      <c r="A1092" s="9">
        <v>1091</v>
      </c>
      <c r="B1092" s="8" t="s">
        <v>3186</v>
      </c>
      <c r="C1092" s="9" t="s">
        <v>3187</v>
      </c>
      <c r="D1092" s="8" t="s">
        <v>3183</v>
      </c>
    </row>
    <row r="1093" ht="18" customHeight="1" spans="1:4">
      <c r="A1093" s="9">
        <v>1092</v>
      </c>
      <c r="B1093" s="8" t="s">
        <v>3188</v>
      </c>
      <c r="C1093" s="9" t="s">
        <v>3189</v>
      </c>
      <c r="D1093" s="8" t="s">
        <v>3190</v>
      </c>
    </row>
    <row r="1094" ht="18" customHeight="1" spans="1:4">
      <c r="A1094" s="9">
        <v>1093</v>
      </c>
      <c r="B1094" s="8" t="s">
        <v>3191</v>
      </c>
      <c r="C1094" s="9" t="s">
        <v>3192</v>
      </c>
      <c r="D1094" s="8" t="s">
        <v>3190</v>
      </c>
    </row>
    <row r="1095" ht="18" customHeight="1" spans="1:4">
      <c r="A1095" s="9">
        <v>1094</v>
      </c>
      <c r="B1095" s="8" t="s">
        <v>3193</v>
      </c>
      <c r="C1095" s="9" t="s">
        <v>3194</v>
      </c>
      <c r="D1095" s="8" t="s">
        <v>3190</v>
      </c>
    </row>
    <row r="1096" ht="18" customHeight="1" spans="1:4">
      <c r="A1096" s="9">
        <v>1095</v>
      </c>
      <c r="B1096" s="8" t="s">
        <v>3195</v>
      </c>
      <c r="C1096" s="9" t="s">
        <v>3196</v>
      </c>
      <c r="D1096" s="8" t="s">
        <v>3190</v>
      </c>
    </row>
    <row r="1097" ht="18" customHeight="1" spans="1:4">
      <c r="A1097" s="9">
        <v>1096</v>
      </c>
      <c r="B1097" s="8" t="s">
        <v>3197</v>
      </c>
      <c r="C1097" s="9" t="s">
        <v>3198</v>
      </c>
      <c r="D1097" s="8" t="s">
        <v>3190</v>
      </c>
    </row>
    <row r="1098" ht="18" customHeight="1" spans="1:4">
      <c r="A1098" s="9">
        <v>1097</v>
      </c>
      <c r="B1098" s="8" t="s">
        <v>3199</v>
      </c>
      <c r="C1098" s="9" t="s">
        <v>3200</v>
      </c>
      <c r="D1098" s="8" t="s">
        <v>3190</v>
      </c>
    </row>
    <row r="1099" ht="18" customHeight="1" spans="1:4">
      <c r="A1099" s="9">
        <v>1098</v>
      </c>
      <c r="B1099" s="8" t="s">
        <v>3201</v>
      </c>
      <c r="C1099" s="9" t="s">
        <v>3202</v>
      </c>
      <c r="D1099" s="8" t="s">
        <v>3190</v>
      </c>
    </row>
    <row r="1100" ht="18" customHeight="1" spans="1:4">
      <c r="A1100" s="9">
        <v>1099</v>
      </c>
      <c r="B1100" s="8" t="s">
        <v>3203</v>
      </c>
      <c r="C1100" s="9" t="s">
        <v>3204</v>
      </c>
      <c r="D1100" s="8" t="s">
        <v>3190</v>
      </c>
    </row>
    <row r="1101" ht="18" customHeight="1" spans="1:4">
      <c r="A1101" s="9">
        <v>1100</v>
      </c>
      <c r="B1101" s="8" t="s">
        <v>3205</v>
      </c>
      <c r="C1101" s="9" t="s">
        <v>3206</v>
      </c>
      <c r="D1101" s="8" t="s">
        <v>3207</v>
      </c>
    </row>
    <row r="1102" ht="18" customHeight="1" spans="1:4">
      <c r="A1102" s="9">
        <v>1101</v>
      </c>
      <c r="B1102" s="8" t="s">
        <v>3208</v>
      </c>
      <c r="C1102" s="9" t="s">
        <v>3209</v>
      </c>
      <c r="D1102" s="8" t="s">
        <v>3210</v>
      </c>
    </row>
    <row r="1103" ht="18" customHeight="1" spans="1:4">
      <c r="A1103" s="9">
        <v>1102</v>
      </c>
      <c r="B1103" s="8" t="s">
        <v>3211</v>
      </c>
      <c r="C1103" s="9" t="s">
        <v>3212</v>
      </c>
      <c r="D1103" s="8" t="s">
        <v>3213</v>
      </c>
    </row>
    <row r="1104" ht="18" customHeight="1" spans="1:4">
      <c r="A1104" s="9">
        <v>1103</v>
      </c>
      <c r="B1104" s="8" t="s">
        <v>3214</v>
      </c>
      <c r="C1104" s="9" t="s">
        <v>3215</v>
      </c>
      <c r="D1104" s="8" t="s">
        <v>3216</v>
      </c>
    </row>
    <row r="1105" ht="18" customHeight="1" spans="1:4">
      <c r="A1105" s="9">
        <v>1104</v>
      </c>
      <c r="B1105" s="8" t="s">
        <v>3217</v>
      </c>
      <c r="C1105" s="9" t="s">
        <v>3218</v>
      </c>
      <c r="D1105" s="8" t="s">
        <v>3219</v>
      </c>
    </row>
    <row r="1106" ht="18" customHeight="1" spans="1:4">
      <c r="A1106" s="9">
        <v>1105</v>
      </c>
      <c r="B1106" s="8" t="s">
        <v>3220</v>
      </c>
      <c r="C1106" s="9" t="s">
        <v>3221</v>
      </c>
      <c r="D1106" s="8" t="s">
        <v>3222</v>
      </c>
    </row>
    <row r="1107" ht="18" customHeight="1" spans="1:4">
      <c r="A1107" s="9">
        <v>1106</v>
      </c>
      <c r="B1107" s="8" t="s">
        <v>3223</v>
      </c>
      <c r="C1107" s="9" t="s">
        <v>3224</v>
      </c>
      <c r="D1107" s="8" t="s">
        <v>3225</v>
      </c>
    </row>
    <row r="1108" ht="18" customHeight="1" spans="1:4">
      <c r="A1108" s="9">
        <v>1107</v>
      </c>
      <c r="B1108" s="8" t="s">
        <v>3226</v>
      </c>
      <c r="C1108" s="9" t="s">
        <v>3227</v>
      </c>
      <c r="D1108" s="8" t="s">
        <v>3228</v>
      </c>
    </row>
    <row r="1109" ht="18" customHeight="1" spans="1:4">
      <c r="A1109" s="9">
        <v>1108</v>
      </c>
      <c r="B1109" s="8" t="s">
        <v>3229</v>
      </c>
      <c r="C1109" s="9" t="s">
        <v>3230</v>
      </c>
      <c r="D1109" s="8" t="s">
        <v>3231</v>
      </c>
    </row>
    <row r="1110" ht="18" customHeight="1" spans="1:4">
      <c r="A1110" s="9">
        <v>1109</v>
      </c>
      <c r="B1110" s="8" t="s">
        <v>3232</v>
      </c>
      <c r="C1110" s="9" t="s">
        <v>3233</v>
      </c>
      <c r="D1110" s="8" t="s">
        <v>3234</v>
      </c>
    </row>
    <row r="1111" ht="18" customHeight="1" spans="1:4">
      <c r="A1111" s="9">
        <v>1110</v>
      </c>
      <c r="B1111" s="8" t="s">
        <v>3235</v>
      </c>
      <c r="C1111" s="9" t="s">
        <v>3236</v>
      </c>
      <c r="D1111" s="8" t="s">
        <v>3237</v>
      </c>
    </row>
    <row r="1112" ht="18" customHeight="1" spans="1:4">
      <c r="A1112" s="9">
        <v>1111</v>
      </c>
      <c r="B1112" s="8" t="s">
        <v>3238</v>
      </c>
      <c r="C1112" s="9" t="s">
        <v>3239</v>
      </c>
      <c r="D1112" s="8" t="s">
        <v>3240</v>
      </c>
    </row>
    <row r="1113" ht="18" customHeight="1" spans="1:4">
      <c r="A1113" s="9">
        <v>1112</v>
      </c>
      <c r="B1113" s="8" t="s">
        <v>3241</v>
      </c>
      <c r="C1113" s="9" t="s">
        <v>3242</v>
      </c>
      <c r="D1113" s="8" t="s">
        <v>3243</v>
      </c>
    </row>
    <row r="1114" ht="18" customHeight="1" spans="1:4">
      <c r="A1114" s="9">
        <v>1113</v>
      </c>
      <c r="B1114" s="11" t="s">
        <v>3244</v>
      </c>
      <c r="C1114" s="11" t="s">
        <v>3245</v>
      </c>
      <c r="D1114" s="11" t="s">
        <v>3246</v>
      </c>
    </row>
    <row r="1115" ht="18" customHeight="1" spans="1:4">
      <c r="A1115" s="9">
        <v>1114</v>
      </c>
      <c r="B1115" s="8" t="s">
        <v>3247</v>
      </c>
      <c r="C1115" s="9" t="s">
        <v>3248</v>
      </c>
      <c r="D1115" s="8" t="s">
        <v>3249</v>
      </c>
    </row>
    <row r="1116" ht="18" customHeight="1" spans="1:4">
      <c r="A1116" s="9">
        <v>1115</v>
      </c>
      <c r="B1116" s="8" t="s">
        <v>3250</v>
      </c>
      <c r="C1116" s="9" t="s">
        <v>3251</v>
      </c>
      <c r="D1116" s="8" t="s">
        <v>3252</v>
      </c>
    </row>
    <row r="1117" ht="18" customHeight="1" spans="1:4">
      <c r="A1117" s="9">
        <v>1116</v>
      </c>
      <c r="B1117" s="8" t="s">
        <v>3253</v>
      </c>
      <c r="C1117" s="9" t="s">
        <v>3254</v>
      </c>
      <c r="D1117" s="8" t="s">
        <v>3255</v>
      </c>
    </row>
    <row r="1118" ht="18" customHeight="1" spans="1:4">
      <c r="A1118" s="9">
        <v>1117</v>
      </c>
      <c r="B1118" s="8" t="s">
        <v>3256</v>
      </c>
      <c r="C1118" s="9" t="s">
        <v>3257</v>
      </c>
      <c r="D1118" s="8" t="s">
        <v>3258</v>
      </c>
    </row>
    <row r="1119" ht="18" customHeight="1" spans="1:4">
      <c r="A1119" s="9">
        <v>1118</v>
      </c>
      <c r="B1119" s="8" t="s">
        <v>3259</v>
      </c>
      <c r="C1119" s="9" t="s">
        <v>3260</v>
      </c>
      <c r="D1119" s="8" t="s">
        <v>3261</v>
      </c>
    </row>
    <row r="1120" ht="18" customHeight="1" spans="1:4">
      <c r="A1120" s="9">
        <v>1119</v>
      </c>
      <c r="B1120" s="8" t="s">
        <v>3262</v>
      </c>
      <c r="C1120" s="9" t="s">
        <v>3263</v>
      </c>
      <c r="D1120" s="8" t="s">
        <v>3264</v>
      </c>
    </row>
    <row r="1121" ht="18" customHeight="1" spans="1:4">
      <c r="A1121" s="9">
        <v>1120</v>
      </c>
      <c r="B1121" s="8" t="s">
        <v>3265</v>
      </c>
      <c r="C1121" s="9" t="s">
        <v>3266</v>
      </c>
      <c r="D1121" s="8" t="s">
        <v>3267</v>
      </c>
    </row>
    <row r="1122" ht="18" customHeight="1" spans="1:4">
      <c r="A1122" s="9">
        <v>1121</v>
      </c>
      <c r="B1122" s="8" t="s">
        <v>3268</v>
      </c>
      <c r="C1122" s="9" t="s">
        <v>3269</v>
      </c>
      <c r="D1122" s="8" t="s">
        <v>3270</v>
      </c>
    </row>
    <row r="1123" ht="18" customHeight="1" spans="1:4">
      <c r="A1123" s="9">
        <v>1122</v>
      </c>
      <c r="B1123" s="8" t="s">
        <v>3271</v>
      </c>
      <c r="C1123" s="9" t="s">
        <v>3272</v>
      </c>
      <c r="D1123" s="8" t="s">
        <v>3273</v>
      </c>
    </row>
    <row r="1124" ht="18" customHeight="1" spans="1:4">
      <c r="A1124" s="9">
        <v>1123</v>
      </c>
      <c r="B1124" s="8" t="s">
        <v>3274</v>
      </c>
      <c r="C1124" s="9" t="s">
        <v>3275</v>
      </c>
      <c r="D1124" s="8" t="s">
        <v>3276</v>
      </c>
    </row>
    <row r="1125" ht="18" customHeight="1" spans="1:4">
      <c r="A1125" s="9">
        <v>1124</v>
      </c>
      <c r="B1125" s="8" t="s">
        <v>3277</v>
      </c>
      <c r="C1125" s="9" t="s">
        <v>3278</v>
      </c>
      <c r="D1125" s="8" t="s">
        <v>3279</v>
      </c>
    </row>
    <row r="1126" ht="18" customHeight="1" spans="1:4">
      <c r="A1126" s="9">
        <v>1125</v>
      </c>
      <c r="B1126" s="8" t="s">
        <v>3280</v>
      </c>
      <c r="C1126" s="9" t="s">
        <v>3281</v>
      </c>
      <c r="D1126" s="8" t="s">
        <v>3282</v>
      </c>
    </row>
    <row r="1127" ht="18" customHeight="1" spans="1:4">
      <c r="A1127" s="9">
        <v>1126</v>
      </c>
      <c r="B1127" s="8" t="s">
        <v>3283</v>
      </c>
      <c r="C1127" s="9" t="s">
        <v>3284</v>
      </c>
      <c r="D1127" s="8" t="s">
        <v>3285</v>
      </c>
    </row>
    <row r="1128" ht="18" customHeight="1" spans="1:4">
      <c r="A1128" s="9">
        <v>1127</v>
      </c>
      <c r="B1128" s="8" t="s">
        <v>3286</v>
      </c>
      <c r="C1128" s="9" t="s">
        <v>3287</v>
      </c>
      <c r="D1128" s="8" t="s">
        <v>3288</v>
      </c>
    </row>
    <row r="1129" ht="18" customHeight="1" spans="1:4">
      <c r="A1129" s="9">
        <v>1128</v>
      </c>
      <c r="B1129" s="8" t="s">
        <v>3289</v>
      </c>
      <c r="C1129" s="9" t="s">
        <v>3290</v>
      </c>
      <c r="D1129" s="8" t="s">
        <v>3291</v>
      </c>
    </row>
    <row r="1130" ht="18" customHeight="1" spans="1:4">
      <c r="A1130" s="9">
        <v>1129</v>
      </c>
      <c r="B1130" s="8" t="s">
        <v>3292</v>
      </c>
      <c r="C1130" s="9" t="s">
        <v>3293</v>
      </c>
      <c r="D1130" s="8" t="s">
        <v>3294</v>
      </c>
    </row>
    <row r="1131" ht="18" customHeight="1" spans="1:4">
      <c r="A1131" s="9">
        <v>1130</v>
      </c>
      <c r="B1131" s="8" t="s">
        <v>3295</v>
      </c>
      <c r="C1131" s="9" t="s">
        <v>3296</v>
      </c>
      <c r="D1131" s="8" t="s">
        <v>3297</v>
      </c>
    </row>
    <row r="1132" ht="18" customHeight="1" spans="1:4">
      <c r="A1132" s="9">
        <v>1131</v>
      </c>
      <c r="B1132" s="8" t="s">
        <v>3298</v>
      </c>
      <c r="C1132" s="9" t="s">
        <v>3299</v>
      </c>
      <c r="D1132" s="8" t="s">
        <v>3300</v>
      </c>
    </row>
    <row r="1133" ht="18" customHeight="1" spans="1:4">
      <c r="A1133" s="9">
        <v>1132</v>
      </c>
      <c r="B1133" s="8" t="s">
        <v>3301</v>
      </c>
      <c r="C1133" s="9" t="s">
        <v>3302</v>
      </c>
      <c r="D1133" s="8" t="s">
        <v>3303</v>
      </c>
    </row>
    <row r="1134" ht="18" customHeight="1" spans="1:4">
      <c r="A1134" s="9">
        <v>1133</v>
      </c>
      <c r="B1134" s="8" t="s">
        <v>3304</v>
      </c>
      <c r="C1134" s="9" t="s">
        <v>3305</v>
      </c>
      <c r="D1134" s="8" t="s">
        <v>3306</v>
      </c>
    </row>
    <row r="1135" ht="18" customHeight="1" spans="1:4">
      <c r="A1135" s="9">
        <v>1134</v>
      </c>
      <c r="B1135" s="8" t="s">
        <v>3307</v>
      </c>
      <c r="C1135" s="9" t="s">
        <v>3308</v>
      </c>
      <c r="D1135" s="8" t="s">
        <v>3309</v>
      </c>
    </row>
    <row r="1136" ht="18" customHeight="1" spans="1:4">
      <c r="A1136" s="9">
        <v>1135</v>
      </c>
      <c r="B1136" s="8" t="s">
        <v>3310</v>
      </c>
      <c r="C1136" s="9" t="s">
        <v>3311</v>
      </c>
      <c r="D1136" s="8" t="s">
        <v>3312</v>
      </c>
    </row>
    <row r="1137" ht="18" customHeight="1" spans="1:4">
      <c r="A1137" s="9">
        <v>1136</v>
      </c>
      <c r="B1137" s="8" t="s">
        <v>3313</v>
      </c>
      <c r="C1137" s="9" t="s">
        <v>3314</v>
      </c>
      <c r="D1137" s="8" t="s">
        <v>3315</v>
      </c>
    </row>
    <row r="1138" ht="18" customHeight="1" spans="1:4">
      <c r="A1138" s="9">
        <v>1137</v>
      </c>
      <c r="B1138" s="8" t="s">
        <v>3316</v>
      </c>
      <c r="C1138" s="9" t="s">
        <v>3317</v>
      </c>
      <c r="D1138" s="8" t="s">
        <v>3318</v>
      </c>
    </row>
    <row r="1139" ht="18" customHeight="1" spans="1:4">
      <c r="A1139" s="9">
        <v>1138</v>
      </c>
      <c r="B1139" s="8" t="s">
        <v>3319</v>
      </c>
      <c r="C1139" s="9" t="s">
        <v>3320</v>
      </c>
      <c r="D1139" s="8" t="s">
        <v>3321</v>
      </c>
    </row>
    <row r="1140" ht="18" customHeight="1" spans="1:4">
      <c r="A1140" s="9">
        <v>1139</v>
      </c>
      <c r="B1140" s="8" t="s">
        <v>3322</v>
      </c>
      <c r="C1140" s="9" t="s">
        <v>3323</v>
      </c>
      <c r="D1140" s="8" t="s">
        <v>3324</v>
      </c>
    </row>
    <row r="1141" ht="18" customHeight="1" spans="1:4">
      <c r="A1141" s="9">
        <v>1140</v>
      </c>
      <c r="B1141" s="8" t="s">
        <v>3325</v>
      </c>
      <c r="C1141" s="9" t="s">
        <v>3326</v>
      </c>
      <c r="D1141" s="8" t="s">
        <v>3327</v>
      </c>
    </row>
    <row r="1142" ht="18" customHeight="1" spans="1:4">
      <c r="A1142" s="9">
        <v>1141</v>
      </c>
      <c r="B1142" s="8" t="s">
        <v>3328</v>
      </c>
      <c r="C1142" s="9" t="s">
        <v>3329</v>
      </c>
      <c r="D1142" s="8" t="s">
        <v>3330</v>
      </c>
    </row>
    <row r="1143" ht="18" customHeight="1" spans="1:4">
      <c r="A1143" s="9">
        <v>1142</v>
      </c>
      <c r="B1143" s="8" t="s">
        <v>3331</v>
      </c>
      <c r="C1143" s="9" t="s">
        <v>3332</v>
      </c>
      <c r="D1143" s="8" t="s">
        <v>3333</v>
      </c>
    </row>
    <row r="1144" ht="18" customHeight="1" spans="1:4">
      <c r="A1144" s="9">
        <v>1143</v>
      </c>
      <c r="B1144" s="8" t="s">
        <v>3334</v>
      </c>
      <c r="C1144" s="9" t="s">
        <v>3335</v>
      </c>
      <c r="D1144" s="8" t="s">
        <v>3336</v>
      </c>
    </row>
    <row r="1145" ht="18" customHeight="1" spans="1:4">
      <c r="A1145" s="9">
        <v>1144</v>
      </c>
      <c r="B1145" s="8" t="s">
        <v>3337</v>
      </c>
      <c r="C1145" s="9" t="s">
        <v>3338</v>
      </c>
      <c r="D1145" s="8" t="s">
        <v>3339</v>
      </c>
    </row>
    <row r="1146" ht="18" customHeight="1" spans="1:4">
      <c r="A1146" s="9">
        <v>1145</v>
      </c>
      <c r="B1146" s="8" t="s">
        <v>3340</v>
      </c>
      <c r="C1146" s="9" t="s">
        <v>3341</v>
      </c>
      <c r="D1146" s="8" t="s">
        <v>3342</v>
      </c>
    </row>
    <row r="1147" ht="18" customHeight="1" spans="1:4">
      <c r="A1147" s="9">
        <v>1146</v>
      </c>
      <c r="B1147" s="8" t="s">
        <v>3343</v>
      </c>
      <c r="C1147" s="9" t="s">
        <v>3344</v>
      </c>
      <c r="D1147" s="8" t="s">
        <v>3345</v>
      </c>
    </row>
    <row r="1148" ht="18" customHeight="1" spans="1:4">
      <c r="A1148" s="9">
        <v>1147</v>
      </c>
      <c r="B1148" s="8" t="s">
        <v>3346</v>
      </c>
      <c r="C1148" s="9" t="s">
        <v>3347</v>
      </c>
      <c r="D1148" s="8" t="s">
        <v>3348</v>
      </c>
    </row>
    <row r="1149" ht="18" customHeight="1" spans="1:4">
      <c r="A1149" s="9">
        <v>1148</v>
      </c>
      <c r="B1149" s="8" t="s">
        <v>3349</v>
      </c>
      <c r="C1149" s="9" t="s">
        <v>3350</v>
      </c>
      <c r="D1149" s="8" t="s">
        <v>3351</v>
      </c>
    </row>
    <row r="1150" ht="18" customHeight="1" spans="1:4">
      <c r="A1150" s="9">
        <v>1149</v>
      </c>
      <c r="B1150" s="8" t="s">
        <v>3352</v>
      </c>
      <c r="C1150" s="9" t="s">
        <v>3353</v>
      </c>
      <c r="D1150" s="8" t="s">
        <v>3354</v>
      </c>
    </row>
    <row r="1151" ht="18" customHeight="1" spans="1:4">
      <c r="A1151" s="9">
        <v>1150</v>
      </c>
      <c r="B1151" s="8" t="s">
        <v>3355</v>
      </c>
      <c r="C1151" s="9" t="s">
        <v>3356</v>
      </c>
      <c r="D1151" s="8" t="s">
        <v>3357</v>
      </c>
    </row>
    <row r="1152" ht="18" customHeight="1" spans="1:4">
      <c r="A1152" s="9">
        <v>1151</v>
      </c>
      <c r="B1152" s="8" t="s">
        <v>3358</v>
      </c>
      <c r="C1152" s="9" t="s">
        <v>3359</v>
      </c>
      <c r="D1152" s="8" t="s">
        <v>3360</v>
      </c>
    </row>
    <row r="1153" ht="18" customHeight="1" spans="1:4">
      <c r="A1153" s="9">
        <v>1152</v>
      </c>
      <c r="B1153" s="8" t="s">
        <v>3361</v>
      </c>
      <c r="C1153" s="9" t="s">
        <v>3362</v>
      </c>
      <c r="D1153" s="8" t="s">
        <v>3363</v>
      </c>
    </row>
    <row r="1154" ht="18" customHeight="1" spans="1:4">
      <c r="A1154" s="9">
        <v>1153</v>
      </c>
      <c r="B1154" s="8" t="s">
        <v>3364</v>
      </c>
      <c r="C1154" s="9" t="s">
        <v>3365</v>
      </c>
      <c r="D1154" s="8" t="s">
        <v>3366</v>
      </c>
    </row>
    <row r="1155" ht="18" customHeight="1" spans="1:4">
      <c r="A1155" s="9">
        <v>1154</v>
      </c>
      <c r="B1155" s="8" t="s">
        <v>3367</v>
      </c>
      <c r="C1155" s="9" t="s">
        <v>3368</v>
      </c>
      <c r="D1155" s="8" t="s">
        <v>3369</v>
      </c>
    </row>
    <row r="1156" ht="18" customHeight="1" spans="1:4">
      <c r="A1156" s="9">
        <v>1155</v>
      </c>
      <c r="B1156" s="8" t="s">
        <v>3370</v>
      </c>
      <c r="C1156" s="9" t="s">
        <v>3371</v>
      </c>
      <c r="D1156" s="8" t="s">
        <v>3372</v>
      </c>
    </row>
    <row r="1157" ht="18" customHeight="1" spans="1:4">
      <c r="A1157" s="9">
        <v>1156</v>
      </c>
      <c r="B1157" s="8" t="s">
        <v>3373</v>
      </c>
      <c r="C1157" s="9" t="s">
        <v>3374</v>
      </c>
      <c r="D1157" s="8" t="s">
        <v>3375</v>
      </c>
    </row>
    <row r="1158" ht="18" customHeight="1" spans="1:4">
      <c r="A1158" s="9">
        <v>1157</v>
      </c>
      <c r="B1158" s="8" t="s">
        <v>3376</v>
      </c>
      <c r="C1158" s="9" t="s">
        <v>3377</v>
      </c>
      <c r="D1158" s="8" t="s">
        <v>3378</v>
      </c>
    </row>
    <row r="1159" ht="18" customHeight="1" spans="1:4">
      <c r="A1159" s="9">
        <v>1158</v>
      </c>
      <c r="B1159" s="8" t="s">
        <v>3379</v>
      </c>
      <c r="C1159" s="9" t="s">
        <v>3380</v>
      </c>
      <c r="D1159" s="8" t="s">
        <v>3381</v>
      </c>
    </row>
    <row r="1160" ht="18" customHeight="1" spans="1:4">
      <c r="A1160" s="9">
        <v>1159</v>
      </c>
      <c r="B1160" s="8" t="s">
        <v>3382</v>
      </c>
      <c r="C1160" s="9" t="s">
        <v>3383</v>
      </c>
      <c r="D1160" s="8" t="s">
        <v>3384</v>
      </c>
    </row>
    <row r="1161" ht="18" customHeight="1" spans="1:4">
      <c r="A1161" s="9">
        <v>1160</v>
      </c>
      <c r="B1161" s="12" t="s">
        <v>3385</v>
      </c>
      <c r="C1161" s="12" t="s">
        <v>3386</v>
      </c>
      <c r="D1161" s="12" t="s">
        <v>3387</v>
      </c>
    </row>
    <row r="1162" ht="18" customHeight="1" spans="1:4">
      <c r="A1162" s="9">
        <v>1161</v>
      </c>
      <c r="B1162" s="12" t="s">
        <v>3388</v>
      </c>
      <c r="C1162" s="12" t="s">
        <v>3389</v>
      </c>
      <c r="D1162" s="12" t="s">
        <v>3390</v>
      </c>
    </row>
    <row r="1163" ht="18" customHeight="1" spans="1:4">
      <c r="A1163" s="9">
        <v>1162</v>
      </c>
      <c r="B1163" s="12" t="s">
        <v>3391</v>
      </c>
      <c r="C1163" s="12" t="s">
        <v>3392</v>
      </c>
      <c r="D1163" s="12" t="s">
        <v>3393</v>
      </c>
    </row>
    <row r="1164" ht="18" customHeight="1" spans="1:4">
      <c r="A1164" s="9">
        <v>1163</v>
      </c>
      <c r="B1164" s="12" t="s">
        <v>3394</v>
      </c>
      <c r="C1164" s="12" t="s">
        <v>3395</v>
      </c>
      <c r="D1164" s="12" t="s">
        <v>3393</v>
      </c>
    </row>
    <row r="1165" ht="18" customHeight="1" spans="1:4">
      <c r="A1165" s="9">
        <v>1164</v>
      </c>
      <c r="B1165" s="12" t="s">
        <v>3396</v>
      </c>
      <c r="C1165" s="12" t="s">
        <v>3397</v>
      </c>
      <c r="D1165" s="12" t="s">
        <v>3393</v>
      </c>
    </row>
    <row r="1166" ht="18" customHeight="1" spans="1:4">
      <c r="A1166" s="9">
        <v>1165</v>
      </c>
      <c r="B1166" s="12" t="s">
        <v>3398</v>
      </c>
      <c r="C1166" s="12" t="s">
        <v>3399</v>
      </c>
      <c r="D1166" s="12" t="s">
        <v>3393</v>
      </c>
    </row>
    <row r="1167" ht="18" customHeight="1" spans="1:4">
      <c r="A1167" s="9">
        <v>1166</v>
      </c>
      <c r="B1167" s="12" t="s">
        <v>3400</v>
      </c>
      <c r="C1167" s="12" t="s">
        <v>3401</v>
      </c>
      <c r="D1167" s="12" t="s">
        <v>3402</v>
      </c>
    </row>
    <row r="1168" ht="18" customHeight="1" spans="1:4">
      <c r="A1168" s="9">
        <v>1167</v>
      </c>
      <c r="B1168" s="12" t="s">
        <v>3403</v>
      </c>
      <c r="C1168" s="12" t="s">
        <v>3404</v>
      </c>
      <c r="D1168" s="12" t="s">
        <v>3402</v>
      </c>
    </row>
    <row r="1169" ht="18" customHeight="1" spans="1:4">
      <c r="A1169" s="9">
        <v>1168</v>
      </c>
      <c r="B1169" s="12" t="s">
        <v>3405</v>
      </c>
      <c r="C1169" s="12" t="s">
        <v>3406</v>
      </c>
      <c r="D1169" s="12" t="s">
        <v>3402</v>
      </c>
    </row>
    <row r="1170" ht="18" customHeight="1" spans="1:4">
      <c r="A1170" s="9">
        <v>1169</v>
      </c>
      <c r="B1170" s="12" t="s">
        <v>3407</v>
      </c>
      <c r="C1170" s="12" t="s">
        <v>3408</v>
      </c>
      <c r="D1170" s="12" t="s">
        <v>3402</v>
      </c>
    </row>
    <row r="1171" ht="18" customHeight="1" spans="1:4">
      <c r="A1171" s="9">
        <v>1170</v>
      </c>
      <c r="B1171" s="12" t="s">
        <v>3409</v>
      </c>
      <c r="C1171" s="12" t="s">
        <v>3410</v>
      </c>
      <c r="D1171" s="12" t="s">
        <v>3411</v>
      </c>
    </row>
    <row r="1172" ht="18" customHeight="1" spans="1:4">
      <c r="A1172" s="9">
        <v>1171</v>
      </c>
      <c r="B1172" s="12" t="s">
        <v>3412</v>
      </c>
      <c r="C1172" s="12" t="s">
        <v>3413</v>
      </c>
      <c r="D1172" s="12" t="s">
        <v>3414</v>
      </c>
    </row>
    <row r="1173" ht="18" customHeight="1" spans="1:4">
      <c r="A1173" s="9">
        <v>1172</v>
      </c>
      <c r="B1173" s="12" t="s">
        <v>3415</v>
      </c>
      <c r="C1173" s="12" t="s">
        <v>3416</v>
      </c>
      <c r="D1173" s="12" t="s">
        <v>3417</v>
      </c>
    </row>
    <row r="1174" ht="18" customHeight="1" spans="1:4">
      <c r="A1174" s="9">
        <v>1173</v>
      </c>
      <c r="B1174" s="12" t="s">
        <v>3418</v>
      </c>
      <c r="C1174" s="12" t="s">
        <v>3419</v>
      </c>
      <c r="D1174" s="12" t="s">
        <v>3420</v>
      </c>
    </row>
    <row r="1175" ht="18" customHeight="1" spans="1:4">
      <c r="A1175" s="9">
        <v>1174</v>
      </c>
      <c r="B1175" s="12" t="s">
        <v>3421</v>
      </c>
      <c r="C1175" s="12" t="s">
        <v>3422</v>
      </c>
      <c r="D1175" s="12" t="s">
        <v>3423</v>
      </c>
    </row>
    <row r="1176" ht="18" customHeight="1" spans="1:4">
      <c r="A1176" s="9">
        <v>1175</v>
      </c>
      <c r="B1176" s="12" t="s">
        <v>3424</v>
      </c>
      <c r="C1176" s="12" t="s">
        <v>3425</v>
      </c>
      <c r="D1176" s="12" t="s">
        <v>3426</v>
      </c>
    </row>
    <row r="1177" ht="18" customHeight="1" spans="1:4">
      <c r="A1177" s="9">
        <v>1176</v>
      </c>
      <c r="B1177" s="12" t="s">
        <v>3427</v>
      </c>
      <c r="C1177" s="12" t="s">
        <v>3428</v>
      </c>
      <c r="D1177" s="12" t="s">
        <v>3429</v>
      </c>
    </row>
    <row r="1178" ht="18" customHeight="1" spans="1:4">
      <c r="A1178" s="9">
        <v>1177</v>
      </c>
      <c r="B1178" s="12" t="s">
        <v>3430</v>
      </c>
      <c r="C1178" s="12" t="s">
        <v>3431</v>
      </c>
      <c r="D1178" s="12" t="s">
        <v>3432</v>
      </c>
    </row>
    <row r="1179" ht="18" customHeight="1" spans="1:4">
      <c r="A1179" s="9">
        <v>1178</v>
      </c>
      <c r="B1179" s="12" t="s">
        <v>3433</v>
      </c>
      <c r="C1179" s="12" t="s">
        <v>3434</v>
      </c>
      <c r="D1179" s="12" t="s">
        <v>3435</v>
      </c>
    </row>
    <row r="1180" ht="18" customHeight="1" spans="1:4">
      <c r="A1180" s="9">
        <v>1179</v>
      </c>
      <c r="B1180" s="12" t="s">
        <v>3436</v>
      </c>
      <c r="C1180" s="12" t="s">
        <v>3437</v>
      </c>
      <c r="D1180" s="12" t="s">
        <v>3438</v>
      </c>
    </row>
    <row r="1181" ht="18" customHeight="1" spans="1:4">
      <c r="A1181" s="9">
        <v>1180</v>
      </c>
      <c r="B1181" s="12" t="s">
        <v>3439</v>
      </c>
      <c r="C1181" s="12" t="s">
        <v>3440</v>
      </c>
      <c r="D1181" s="12" t="s">
        <v>3441</v>
      </c>
    </row>
    <row r="1182" ht="18" customHeight="1" spans="1:4">
      <c r="A1182" s="9">
        <v>1181</v>
      </c>
      <c r="B1182" s="12" t="s">
        <v>3442</v>
      </c>
      <c r="C1182" s="12" t="s">
        <v>3443</v>
      </c>
      <c r="D1182" s="12" t="s">
        <v>3441</v>
      </c>
    </row>
    <row r="1183" ht="18" customHeight="1" spans="1:4">
      <c r="A1183" s="9">
        <v>1182</v>
      </c>
      <c r="B1183" s="12" t="s">
        <v>3444</v>
      </c>
      <c r="C1183" s="12" t="s">
        <v>3445</v>
      </c>
      <c r="D1183" s="12" t="s">
        <v>3446</v>
      </c>
    </row>
    <row r="1184" ht="18" customHeight="1" spans="1:4">
      <c r="A1184" s="9">
        <v>1183</v>
      </c>
      <c r="B1184" s="12" t="s">
        <v>3447</v>
      </c>
      <c r="C1184" s="12" t="s">
        <v>3448</v>
      </c>
      <c r="D1184" s="12" t="s">
        <v>3449</v>
      </c>
    </row>
    <row r="1185" ht="18" customHeight="1" spans="1:4">
      <c r="A1185" s="9">
        <v>1184</v>
      </c>
      <c r="B1185" s="12" t="s">
        <v>3450</v>
      </c>
      <c r="C1185" s="12" t="s">
        <v>3451</v>
      </c>
      <c r="D1185" s="12" t="s">
        <v>3452</v>
      </c>
    </row>
    <row r="1186" ht="18" customHeight="1" spans="1:4">
      <c r="A1186" s="9">
        <v>1185</v>
      </c>
      <c r="B1186" s="12" t="s">
        <v>3453</v>
      </c>
      <c r="C1186" s="12" t="s">
        <v>3454</v>
      </c>
      <c r="D1186" s="12" t="s">
        <v>3455</v>
      </c>
    </row>
    <row r="1187" ht="18" customHeight="1" spans="1:4">
      <c r="A1187" s="9">
        <v>1186</v>
      </c>
      <c r="B1187" s="12" t="s">
        <v>3456</v>
      </c>
      <c r="C1187" s="12" t="s">
        <v>3457</v>
      </c>
      <c r="D1187" s="12" t="s">
        <v>3458</v>
      </c>
    </row>
    <row r="1188" ht="18" customHeight="1" spans="1:4">
      <c r="A1188" s="9">
        <v>1187</v>
      </c>
      <c r="B1188" s="12" t="s">
        <v>3459</v>
      </c>
      <c r="C1188" s="12" t="s">
        <v>3460</v>
      </c>
      <c r="D1188" s="12" t="s">
        <v>3461</v>
      </c>
    </row>
    <row r="1189" ht="18" customHeight="1" spans="1:4">
      <c r="A1189" s="9">
        <v>1188</v>
      </c>
      <c r="B1189" s="12" t="s">
        <v>3462</v>
      </c>
      <c r="C1189" s="12" t="s">
        <v>3463</v>
      </c>
      <c r="D1189" s="12" t="s">
        <v>3464</v>
      </c>
    </row>
    <row r="1190" ht="18" customHeight="1" spans="1:4">
      <c r="A1190" s="9">
        <v>1189</v>
      </c>
      <c r="B1190" s="12" t="s">
        <v>3465</v>
      </c>
      <c r="C1190" s="12" t="s">
        <v>3466</v>
      </c>
      <c r="D1190" s="12" t="s">
        <v>3467</v>
      </c>
    </row>
    <row r="1191" ht="18" customHeight="1" spans="1:4">
      <c r="A1191" s="9">
        <v>1190</v>
      </c>
      <c r="B1191" s="12" t="s">
        <v>3468</v>
      </c>
      <c r="C1191" s="12" t="s">
        <v>3469</v>
      </c>
      <c r="D1191" s="12" t="s">
        <v>3470</v>
      </c>
    </row>
    <row r="1192" ht="18" customHeight="1" spans="1:4">
      <c r="A1192" s="9">
        <v>1191</v>
      </c>
      <c r="B1192" s="12" t="s">
        <v>3471</v>
      </c>
      <c r="C1192" s="12" t="s">
        <v>3472</v>
      </c>
      <c r="D1192" s="12" t="s">
        <v>3473</v>
      </c>
    </row>
    <row r="1193" ht="18" customHeight="1" spans="1:4">
      <c r="A1193" s="9">
        <v>1192</v>
      </c>
      <c r="B1193" s="12" t="s">
        <v>3474</v>
      </c>
      <c r="C1193" s="12" t="s">
        <v>3475</v>
      </c>
      <c r="D1193" s="12" t="s">
        <v>3476</v>
      </c>
    </row>
    <row r="1194" ht="18" customHeight="1" spans="1:4">
      <c r="A1194" s="9">
        <v>1193</v>
      </c>
      <c r="B1194" s="12" t="s">
        <v>3477</v>
      </c>
      <c r="C1194" s="12" t="s">
        <v>3478</v>
      </c>
      <c r="D1194" s="12" t="s">
        <v>3479</v>
      </c>
    </row>
    <row r="1195" ht="18" customHeight="1" spans="1:4">
      <c r="A1195" s="9">
        <v>1194</v>
      </c>
      <c r="B1195" s="12" t="s">
        <v>3480</v>
      </c>
      <c r="C1195" s="12" t="s">
        <v>3481</v>
      </c>
      <c r="D1195" s="12" t="s">
        <v>3482</v>
      </c>
    </row>
    <row r="1196" ht="18" customHeight="1" spans="1:4">
      <c r="A1196" s="9">
        <v>1195</v>
      </c>
      <c r="B1196" s="12" t="s">
        <v>3483</v>
      </c>
      <c r="C1196" s="12" t="s">
        <v>3484</v>
      </c>
      <c r="D1196" s="12" t="s">
        <v>3485</v>
      </c>
    </row>
    <row r="1197" ht="18" customHeight="1" spans="1:4">
      <c r="A1197" s="9">
        <v>1196</v>
      </c>
      <c r="B1197" s="12" t="s">
        <v>3486</v>
      </c>
      <c r="C1197" s="12" t="s">
        <v>3487</v>
      </c>
      <c r="D1197" s="12" t="s">
        <v>3488</v>
      </c>
    </row>
    <row r="1198" ht="18" customHeight="1" spans="1:4">
      <c r="A1198" s="9">
        <v>1197</v>
      </c>
      <c r="B1198" s="12" t="s">
        <v>3489</v>
      </c>
      <c r="C1198" s="12" t="s">
        <v>3490</v>
      </c>
      <c r="D1198" s="12" t="s">
        <v>3491</v>
      </c>
    </row>
    <row r="1199" ht="18" customHeight="1" spans="1:4">
      <c r="A1199" s="9">
        <v>1198</v>
      </c>
      <c r="B1199" s="12" t="s">
        <v>3492</v>
      </c>
      <c r="C1199" s="12" t="s">
        <v>3493</v>
      </c>
      <c r="D1199" s="12" t="s">
        <v>3494</v>
      </c>
    </row>
    <row r="1200" ht="18" customHeight="1" spans="1:4">
      <c r="A1200" s="9">
        <v>1199</v>
      </c>
      <c r="B1200" s="12" t="s">
        <v>3495</v>
      </c>
      <c r="C1200" s="12" t="s">
        <v>3496</v>
      </c>
      <c r="D1200" s="12" t="s">
        <v>3497</v>
      </c>
    </row>
    <row r="1201" ht="18" customHeight="1" spans="1:4">
      <c r="A1201" s="9">
        <v>1200</v>
      </c>
      <c r="B1201" s="12" t="s">
        <v>3498</v>
      </c>
      <c r="C1201" s="12" t="s">
        <v>3499</v>
      </c>
      <c r="D1201" s="12" t="s">
        <v>3500</v>
      </c>
    </row>
    <row r="1202" ht="18" customHeight="1" spans="1:4">
      <c r="A1202" s="9">
        <v>1201</v>
      </c>
      <c r="B1202" s="12" t="s">
        <v>3501</v>
      </c>
      <c r="C1202" s="12" t="s">
        <v>3502</v>
      </c>
      <c r="D1202" s="12" t="s">
        <v>3503</v>
      </c>
    </row>
    <row r="1203" ht="18" customHeight="1" spans="1:4">
      <c r="A1203" s="9">
        <v>1202</v>
      </c>
      <c r="B1203" s="12" t="s">
        <v>3504</v>
      </c>
      <c r="C1203" s="12" t="s">
        <v>3505</v>
      </c>
      <c r="D1203" s="12" t="s">
        <v>3506</v>
      </c>
    </row>
    <row r="1204" ht="18" customHeight="1" spans="1:4">
      <c r="A1204" s="9">
        <v>1203</v>
      </c>
      <c r="B1204" s="12" t="s">
        <v>3507</v>
      </c>
      <c r="C1204" s="12" t="s">
        <v>3508</v>
      </c>
      <c r="D1204" s="12" t="s">
        <v>3509</v>
      </c>
    </row>
    <row r="1205" ht="18" customHeight="1" spans="1:4">
      <c r="A1205" s="9">
        <v>1204</v>
      </c>
      <c r="B1205" s="12" t="s">
        <v>3510</v>
      </c>
      <c r="C1205" s="12" t="s">
        <v>3511</v>
      </c>
      <c r="D1205" s="12" t="s">
        <v>3512</v>
      </c>
    </row>
    <row r="1206" ht="18" customHeight="1" spans="1:4">
      <c r="A1206" s="9">
        <v>1205</v>
      </c>
      <c r="B1206" s="12" t="s">
        <v>3513</v>
      </c>
      <c r="C1206" s="12" t="s">
        <v>3514</v>
      </c>
      <c r="D1206" s="12" t="s">
        <v>3515</v>
      </c>
    </row>
    <row r="1207" ht="18" customHeight="1" spans="1:4">
      <c r="A1207" s="9">
        <v>1206</v>
      </c>
      <c r="B1207" s="12" t="s">
        <v>3516</v>
      </c>
      <c r="C1207" s="12" t="s">
        <v>3517</v>
      </c>
      <c r="D1207" s="12" t="s">
        <v>3518</v>
      </c>
    </row>
    <row r="1208" ht="18" customHeight="1" spans="1:4">
      <c r="A1208" s="9">
        <v>1207</v>
      </c>
      <c r="B1208" s="12" t="s">
        <v>3519</v>
      </c>
      <c r="C1208" s="12" t="s">
        <v>3520</v>
      </c>
      <c r="D1208" s="12" t="s">
        <v>3521</v>
      </c>
    </row>
    <row r="1209" ht="18" customHeight="1" spans="1:4">
      <c r="A1209" s="9">
        <v>1208</v>
      </c>
      <c r="B1209" s="12" t="s">
        <v>3522</v>
      </c>
      <c r="C1209" s="12" t="s">
        <v>3523</v>
      </c>
      <c r="D1209" s="12" t="s">
        <v>3524</v>
      </c>
    </row>
    <row r="1210" ht="18" customHeight="1" spans="1:4">
      <c r="A1210" s="9">
        <v>1209</v>
      </c>
      <c r="B1210" s="12" t="s">
        <v>3525</v>
      </c>
      <c r="C1210" s="12" t="s">
        <v>3526</v>
      </c>
      <c r="D1210" s="12" t="s">
        <v>3527</v>
      </c>
    </row>
    <row r="1211" ht="18" customHeight="1" spans="1:4">
      <c r="A1211" s="9">
        <v>1210</v>
      </c>
      <c r="B1211" s="12" t="s">
        <v>3528</v>
      </c>
      <c r="C1211" s="12" t="s">
        <v>3529</v>
      </c>
      <c r="D1211" s="12" t="s">
        <v>3530</v>
      </c>
    </row>
    <row r="1212" ht="18" customHeight="1" spans="1:4">
      <c r="A1212" s="9">
        <v>1211</v>
      </c>
      <c r="B1212" s="12" t="s">
        <v>3531</v>
      </c>
      <c r="C1212" s="12" t="s">
        <v>3532</v>
      </c>
      <c r="D1212" s="12" t="s">
        <v>3533</v>
      </c>
    </row>
    <row r="1213" ht="18" customHeight="1" spans="1:4">
      <c r="A1213" s="9">
        <v>1212</v>
      </c>
      <c r="B1213" s="12" t="s">
        <v>3534</v>
      </c>
      <c r="C1213" s="12" t="s">
        <v>3535</v>
      </c>
      <c r="D1213" s="12" t="s">
        <v>3536</v>
      </c>
    </row>
    <row r="1214" ht="18" customHeight="1" spans="1:4">
      <c r="A1214" s="9">
        <v>1213</v>
      </c>
      <c r="B1214" s="12" t="s">
        <v>3537</v>
      </c>
      <c r="C1214" s="12" t="s">
        <v>3538</v>
      </c>
      <c r="D1214" s="12" t="s">
        <v>3536</v>
      </c>
    </row>
    <row r="1215" ht="18" customHeight="1" spans="1:4">
      <c r="A1215" s="9">
        <v>1214</v>
      </c>
      <c r="B1215" s="12" t="s">
        <v>3539</v>
      </c>
      <c r="C1215" s="12" t="s">
        <v>3540</v>
      </c>
      <c r="D1215" s="12" t="s">
        <v>3541</v>
      </c>
    </row>
    <row r="1216" ht="18" customHeight="1" spans="1:4">
      <c r="A1216" s="9">
        <v>1215</v>
      </c>
      <c r="B1216" s="12" t="s">
        <v>3542</v>
      </c>
      <c r="C1216" s="12" t="s">
        <v>3543</v>
      </c>
      <c r="D1216" s="12" t="s">
        <v>3544</v>
      </c>
    </row>
    <row r="1217" ht="18" customHeight="1" spans="1:4">
      <c r="A1217" s="9">
        <v>1216</v>
      </c>
      <c r="B1217" s="12" t="s">
        <v>3545</v>
      </c>
      <c r="C1217" s="12" t="s">
        <v>3546</v>
      </c>
      <c r="D1217" s="12" t="s">
        <v>3547</v>
      </c>
    </row>
    <row r="1218" ht="18" customHeight="1" spans="1:4">
      <c r="A1218" s="9">
        <v>1217</v>
      </c>
      <c r="B1218" s="12" t="s">
        <v>3548</v>
      </c>
      <c r="C1218" s="12" t="s">
        <v>3549</v>
      </c>
      <c r="D1218" s="12" t="s">
        <v>3550</v>
      </c>
    </row>
    <row r="1219" ht="18" customHeight="1" spans="1:4">
      <c r="A1219" s="9">
        <v>1218</v>
      </c>
      <c r="B1219" s="12" t="s">
        <v>3551</v>
      </c>
      <c r="C1219" s="12" t="s">
        <v>3552</v>
      </c>
      <c r="D1219" s="12" t="s">
        <v>3553</v>
      </c>
    </row>
    <row r="1220" ht="18" customHeight="1" spans="1:4">
      <c r="A1220" s="9">
        <v>1219</v>
      </c>
      <c r="B1220" s="12" t="s">
        <v>3554</v>
      </c>
      <c r="C1220" s="12" t="s">
        <v>3555</v>
      </c>
      <c r="D1220" s="12" t="s">
        <v>3556</v>
      </c>
    </row>
    <row r="1221" ht="18" customHeight="1" spans="1:4">
      <c r="A1221" s="9">
        <v>1220</v>
      </c>
      <c r="B1221" s="12" t="s">
        <v>3557</v>
      </c>
      <c r="C1221" s="12" t="s">
        <v>3558</v>
      </c>
      <c r="D1221" s="12" t="s">
        <v>3559</v>
      </c>
    </row>
    <row r="1222" ht="18" customHeight="1" spans="1:4">
      <c r="A1222" s="9">
        <v>1221</v>
      </c>
      <c r="B1222" s="12" t="s">
        <v>3560</v>
      </c>
      <c r="C1222" s="12" t="s">
        <v>3561</v>
      </c>
      <c r="D1222" s="12" t="s">
        <v>3562</v>
      </c>
    </row>
    <row r="1223" ht="18" customHeight="1" spans="1:4">
      <c r="A1223" s="9">
        <v>1222</v>
      </c>
      <c r="B1223" s="19" t="s">
        <v>3563</v>
      </c>
      <c r="C1223" s="19" t="s">
        <v>3564</v>
      </c>
      <c r="D1223" s="20" t="s">
        <v>3565</v>
      </c>
    </row>
    <row r="1224" ht="18" customHeight="1" spans="1:4">
      <c r="A1224" s="9">
        <v>1223</v>
      </c>
      <c r="B1224" s="19" t="s">
        <v>3566</v>
      </c>
      <c r="C1224" s="19" t="s">
        <v>3567</v>
      </c>
      <c r="D1224" s="20" t="s">
        <v>3568</v>
      </c>
    </row>
    <row r="1225" ht="18" customHeight="1" spans="1:4">
      <c r="A1225" s="9">
        <v>1224</v>
      </c>
      <c r="B1225" s="19" t="s">
        <v>3569</v>
      </c>
      <c r="C1225" s="19" t="s">
        <v>3570</v>
      </c>
      <c r="D1225" s="20" t="s">
        <v>3571</v>
      </c>
    </row>
    <row r="1226" ht="18" customHeight="1" spans="1:4">
      <c r="A1226" s="9">
        <v>1225</v>
      </c>
      <c r="B1226" s="19" t="s">
        <v>3572</v>
      </c>
      <c r="C1226" s="19" t="s">
        <v>3573</v>
      </c>
      <c r="D1226" s="20" t="s">
        <v>3574</v>
      </c>
    </row>
    <row r="1227" ht="18" customHeight="1" spans="1:4">
      <c r="A1227" s="9">
        <v>1226</v>
      </c>
      <c r="B1227" s="19" t="s">
        <v>3575</v>
      </c>
      <c r="C1227" s="19" t="s">
        <v>3576</v>
      </c>
      <c r="D1227" s="20" t="s">
        <v>3577</v>
      </c>
    </row>
    <row r="1228" ht="18" customHeight="1" spans="1:4">
      <c r="A1228" s="9">
        <v>1227</v>
      </c>
      <c r="B1228" s="19" t="s">
        <v>3578</v>
      </c>
      <c r="C1228" s="19" t="s">
        <v>3579</v>
      </c>
      <c r="D1228" s="20" t="s">
        <v>3580</v>
      </c>
    </row>
    <row r="1229" ht="18" customHeight="1" spans="1:4">
      <c r="A1229" s="9">
        <v>1228</v>
      </c>
      <c r="B1229" s="19" t="s">
        <v>3581</v>
      </c>
      <c r="C1229" s="19" t="s">
        <v>3582</v>
      </c>
      <c r="D1229" s="20" t="s">
        <v>3583</v>
      </c>
    </row>
    <row r="1230" ht="18" customHeight="1" spans="1:4">
      <c r="A1230" s="9">
        <v>1229</v>
      </c>
      <c r="B1230" s="19" t="s">
        <v>3584</v>
      </c>
      <c r="C1230" s="19" t="s">
        <v>3585</v>
      </c>
      <c r="D1230" s="20" t="s">
        <v>3586</v>
      </c>
    </row>
    <row r="1231" ht="18" customHeight="1" spans="1:4">
      <c r="A1231" s="9">
        <v>1230</v>
      </c>
      <c r="B1231" s="19" t="s">
        <v>3587</v>
      </c>
      <c r="C1231" s="19" t="s">
        <v>3588</v>
      </c>
      <c r="D1231" s="20" t="s">
        <v>3589</v>
      </c>
    </row>
    <row r="1232" ht="18" customHeight="1" spans="1:4">
      <c r="A1232" s="9">
        <v>1231</v>
      </c>
      <c r="B1232" s="19" t="s">
        <v>3590</v>
      </c>
      <c r="C1232" s="19" t="s">
        <v>3591</v>
      </c>
      <c r="D1232" s="20" t="s">
        <v>3592</v>
      </c>
    </row>
    <row r="1233" ht="18" customHeight="1" spans="1:4">
      <c r="A1233" s="9">
        <v>1232</v>
      </c>
      <c r="B1233" s="19" t="s">
        <v>3593</v>
      </c>
      <c r="C1233" s="19" t="s">
        <v>3594</v>
      </c>
      <c r="D1233" s="20" t="s">
        <v>3595</v>
      </c>
    </row>
    <row r="1234" ht="18" customHeight="1" spans="1:4">
      <c r="A1234" s="9">
        <v>1233</v>
      </c>
      <c r="B1234" s="19" t="s">
        <v>3596</v>
      </c>
      <c r="C1234" s="19" t="s">
        <v>3597</v>
      </c>
      <c r="D1234" s="20" t="s">
        <v>3598</v>
      </c>
    </row>
    <row r="1235" ht="18" customHeight="1" spans="1:4">
      <c r="A1235" s="9">
        <v>1234</v>
      </c>
      <c r="B1235" s="19" t="s">
        <v>3599</v>
      </c>
      <c r="C1235" s="19" t="s">
        <v>3600</v>
      </c>
      <c r="D1235" s="20" t="s">
        <v>3601</v>
      </c>
    </row>
    <row r="1236" ht="18" customHeight="1" spans="1:4">
      <c r="A1236" s="9">
        <v>1235</v>
      </c>
      <c r="B1236" s="19" t="s">
        <v>3602</v>
      </c>
      <c r="C1236" s="19" t="s">
        <v>3603</v>
      </c>
      <c r="D1236" s="20" t="s">
        <v>3604</v>
      </c>
    </row>
    <row r="1237" ht="18" customHeight="1" spans="1:4">
      <c r="A1237" s="9">
        <v>1236</v>
      </c>
      <c r="B1237" s="19" t="s">
        <v>3605</v>
      </c>
      <c r="C1237" s="19" t="s">
        <v>3606</v>
      </c>
      <c r="D1237" s="20" t="s">
        <v>3607</v>
      </c>
    </row>
    <row r="1238" ht="18" customHeight="1" spans="1:4">
      <c r="A1238" s="9">
        <v>1237</v>
      </c>
      <c r="B1238" s="19" t="s">
        <v>3608</v>
      </c>
      <c r="C1238" s="19" t="s">
        <v>3609</v>
      </c>
      <c r="D1238" s="20" t="s">
        <v>3610</v>
      </c>
    </row>
    <row r="1239" ht="18" customHeight="1" spans="1:4">
      <c r="A1239" s="9">
        <v>1238</v>
      </c>
      <c r="B1239" s="19" t="s">
        <v>3611</v>
      </c>
      <c r="C1239" s="19" t="s">
        <v>3612</v>
      </c>
      <c r="D1239" s="20" t="s">
        <v>3613</v>
      </c>
    </row>
    <row r="1240" ht="18" customHeight="1" spans="1:4">
      <c r="A1240" s="9">
        <v>1239</v>
      </c>
      <c r="B1240" s="19" t="s">
        <v>3614</v>
      </c>
      <c r="C1240" s="19" t="s">
        <v>3615</v>
      </c>
      <c r="D1240" s="20" t="s">
        <v>3616</v>
      </c>
    </row>
    <row r="1241" ht="18" customHeight="1" spans="1:4">
      <c r="A1241" s="9">
        <v>1240</v>
      </c>
      <c r="B1241" s="19" t="s">
        <v>3617</v>
      </c>
      <c r="C1241" s="19" t="s">
        <v>3618</v>
      </c>
      <c r="D1241" s="20" t="s">
        <v>3619</v>
      </c>
    </row>
    <row r="1242" ht="18" customHeight="1" spans="1:4">
      <c r="A1242" s="9">
        <v>1241</v>
      </c>
      <c r="B1242" s="19" t="s">
        <v>3620</v>
      </c>
      <c r="C1242" s="19" t="s">
        <v>3621</v>
      </c>
      <c r="D1242" s="20" t="s">
        <v>3622</v>
      </c>
    </row>
    <row r="1243" ht="18" customHeight="1" spans="1:4">
      <c r="A1243" s="9">
        <v>1242</v>
      </c>
      <c r="B1243" s="19" t="s">
        <v>3623</v>
      </c>
      <c r="C1243" s="19" t="s">
        <v>3624</v>
      </c>
      <c r="D1243" s="20" t="s">
        <v>3625</v>
      </c>
    </row>
    <row r="1244" ht="18" customHeight="1" spans="1:4">
      <c r="A1244" s="9">
        <v>1243</v>
      </c>
      <c r="B1244" s="19" t="s">
        <v>3626</v>
      </c>
      <c r="C1244" s="19" t="s">
        <v>3627</v>
      </c>
      <c r="D1244" s="20" t="s">
        <v>3628</v>
      </c>
    </row>
    <row r="1245" ht="18" customHeight="1" spans="1:4">
      <c r="A1245" s="9">
        <v>1244</v>
      </c>
      <c r="B1245" s="19" t="s">
        <v>3629</v>
      </c>
      <c r="C1245" s="19" t="s">
        <v>3630</v>
      </c>
      <c r="D1245" s="20" t="s">
        <v>3631</v>
      </c>
    </row>
    <row r="1246" ht="18" customHeight="1" spans="1:4">
      <c r="A1246" s="9">
        <v>1245</v>
      </c>
      <c r="B1246" s="19" t="s">
        <v>3632</v>
      </c>
      <c r="C1246" s="19" t="s">
        <v>3633</v>
      </c>
      <c r="D1246" s="20" t="s">
        <v>3634</v>
      </c>
    </row>
    <row r="1247" ht="18" customHeight="1" spans="1:4">
      <c r="A1247" s="9">
        <v>1246</v>
      </c>
      <c r="B1247" s="19" t="s">
        <v>3635</v>
      </c>
      <c r="C1247" s="19" t="s">
        <v>3636</v>
      </c>
      <c r="D1247" s="20" t="s">
        <v>3637</v>
      </c>
    </row>
    <row r="1248" ht="18" customHeight="1" spans="1:4">
      <c r="A1248" s="9">
        <v>1247</v>
      </c>
      <c r="B1248" s="19" t="s">
        <v>3638</v>
      </c>
      <c r="C1248" s="19" t="s">
        <v>3639</v>
      </c>
      <c r="D1248" s="20" t="s">
        <v>3640</v>
      </c>
    </row>
    <row r="1249" ht="18" customHeight="1" spans="1:4">
      <c r="A1249" s="9">
        <v>1248</v>
      </c>
      <c r="B1249" s="19" t="s">
        <v>3641</v>
      </c>
      <c r="C1249" s="19" t="s">
        <v>3642</v>
      </c>
      <c r="D1249" s="20" t="s">
        <v>3643</v>
      </c>
    </row>
    <row r="1250" ht="18" customHeight="1" spans="1:4">
      <c r="A1250" s="9">
        <v>1249</v>
      </c>
      <c r="B1250" s="19" t="s">
        <v>3644</v>
      </c>
      <c r="C1250" s="19" t="s">
        <v>3645</v>
      </c>
      <c r="D1250" s="20" t="s">
        <v>3646</v>
      </c>
    </row>
    <row r="1251" ht="18" customHeight="1" spans="1:4">
      <c r="A1251" s="9">
        <v>1250</v>
      </c>
      <c r="B1251" s="19" t="s">
        <v>3647</v>
      </c>
      <c r="C1251" s="19" t="s">
        <v>3648</v>
      </c>
      <c r="D1251" s="20" t="s">
        <v>3649</v>
      </c>
    </row>
    <row r="1252" ht="18" customHeight="1" spans="1:4">
      <c r="A1252" s="9">
        <v>1251</v>
      </c>
      <c r="B1252" s="19" t="s">
        <v>3650</v>
      </c>
      <c r="C1252" s="19" t="s">
        <v>3651</v>
      </c>
      <c r="D1252" s="20" t="s">
        <v>3652</v>
      </c>
    </row>
    <row r="1253" ht="18" customHeight="1" spans="1:4">
      <c r="A1253" s="9">
        <v>1252</v>
      </c>
      <c r="B1253" s="19" t="s">
        <v>3653</v>
      </c>
      <c r="C1253" s="19" t="s">
        <v>3654</v>
      </c>
      <c r="D1253" s="20" t="s">
        <v>3655</v>
      </c>
    </row>
    <row r="1254" ht="18" customHeight="1" spans="1:4">
      <c r="A1254" s="9">
        <v>1253</v>
      </c>
      <c r="B1254" s="19" t="s">
        <v>3656</v>
      </c>
      <c r="C1254" s="19" t="s">
        <v>3657</v>
      </c>
      <c r="D1254" s="20" t="s">
        <v>3658</v>
      </c>
    </row>
    <row r="1255" ht="18" customHeight="1" spans="1:4">
      <c r="A1255" s="9">
        <v>1254</v>
      </c>
      <c r="B1255" s="19" t="s">
        <v>3659</v>
      </c>
      <c r="C1255" s="19" t="s">
        <v>3660</v>
      </c>
      <c r="D1255" s="20" t="s">
        <v>3661</v>
      </c>
    </row>
    <row r="1256" ht="18" customHeight="1" spans="1:4">
      <c r="A1256" s="9">
        <v>1255</v>
      </c>
      <c r="B1256" s="19" t="s">
        <v>3662</v>
      </c>
      <c r="C1256" s="19" t="s">
        <v>3663</v>
      </c>
      <c r="D1256" s="20" t="s">
        <v>3664</v>
      </c>
    </row>
    <row r="1257" ht="18" customHeight="1" spans="1:4">
      <c r="A1257" s="9">
        <v>1256</v>
      </c>
      <c r="B1257" s="19" t="s">
        <v>3665</v>
      </c>
      <c r="C1257" s="19" t="s">
        <v>3666</v>
      </c>
      <c r="D1257" s="20" t="s">
        <v>3667</v>
      </c>
    </row>
    <row r="1258" ht="18" customHeight="1" spans="1:4">
      <c r="A1258" s="9">
        <v>1257</v>
      </c>
      <c r="B1258" s="19" t="s">
        <v>3668</v>
      </c>
      <c r="C1258" s="19" t="s">
        <v>3669</v>
      </c>
      <c r="D1258" s="20" t="s">
        <v>3670</v>
      </c>
    </row>
    <row r="1259" ht="18" customHeight="1" spans="1:4">
      <c r="A1259" s="9">
        <v>1258</v>
      </c>
      <c r="B1259" s="19" t="s">
        <v>3671</v>
      </c>
      <c r="C1259" s="19" t="s">
        <v>3672</v>
      </c>
      <c r="D1259" s="20" t="s">
        <v>3673</v>
      </c>
    </row>
    <row r="1260" ht="18" customHeight="1" spans="1:4">
      <c r="A1260" s="9">
        <v>1259</v>
      </c>
      <c r="B1260" s="19" t="s">
        <v>3674</v>
      </c>
      <c r="C1260" s="19" t="s">
        <v>3675</v>
      </c>
      <c r="D1260" s="20" t="s">
        <v>3676</v>
      </c>
    </row>
    <row r="1261" ht="18" customHeight="1" spans="1:4">
      <c r="A1261" s="9">
        <v>1260</v>
      </c>
      <c r="B1261" s="19" t="s">
        <v>3677</v>
      </c>
      <c r="C1261" s="19" t="s">
        <v>3678</v>
      </c>
      <c r="D1261" s="20" t="s">
        <v>3679</v>
      </c>
    </row>
    <row r="1262" ht="18" customHeight="1" spans="1:4">
      <c r="A1262" s="9">
        <v>1261</v>
      </c>
      <c r="B1262" s="19" t="s">
        <v>3680</v>
      </c>
      <c r="C1262" s="19" t="s">
        <v>3681</v>
      </c>
      <c r="D1262" s="20" t="s">
        <v>3682</v>
      </c>
    </row>
    <row r="1263" ht="18" customHeight="1" spans="1:4">
      <c r="A1263" s="9">
        <v>1262</v>
      </c>
      <c r="B1263" s="19" t="s">
        <v>3683</v>
      </c>
      <c r="C1263" s="19" t="s">
        <v>3684</v>
      </c>
      <c r="D1263" s="20" t="s">
        <v>3685</v>
      </c>
    </row>
    <row r="1264" ht="18" customHeight="1" spans="1:4">
      <c r="A1264" s="9">
        <v>1263</v>
      </c>
      <c r="B1264" s="19" t="s">
        <v>3686</v>
      </c>
      <c r="C1264" s="19" t="s">
        <v>3687</v>
      </c>
      <c r="D1264" s="20" t="s">
        <v>3688</v>
      </c>
    </row>
    <row r="1265" ht="18" customHeight="1" spans="1:4">
      <c r="A1265" s="9">
        <v>1264</v>
      </c>
      <c r="B1265" s="19" t="s">
        <v>3689</v>
      </c>
      <c r="C1265" s="19" t="s">
        <v>3690</v>
      </c>
      <c r="D1265" s="20" t="s">
        <v>3691</v>
      </c>
    </row>
    <row r="1266" ht="18" customHeight="1" spans="1:4">
      <c r="A1266" s="9">
        <v>1265</v>
      </c>
      <c r="B1266" s="19" t="s">
        <v>3692</v>
      </c>
      <c r="C1266" s="19" t="s">
        <v>3693</v>
      </c>
      <c r="D1266" s="20" t="s">
        <v>3694</v>
      </c>
    </row>
    <row r="1267" ht="18" customHeight="1" spans="1:4">
      <c r="A1267" s="9">
        <v>1266</v>
      </c>
      <c r="B1267" s="19" t="s">
        <v>3695</v>
      </c>
      <c r="C1267" s="19" t="s">
        <v>3696</v>
      </c>
      <c r="D1267" s="20" t="s">
        <v>3697</v>
      </c>
    </row>
    <row r="1268" ht="18" customHeight="1" spans="1:4">
      <c r="A1268" s="9">
        <v>1267</v>
      </c>
      <c r="B1268" s="19" t="s">
        <v>3698</v>
      </c>
      <c r="C1268" s="19" t="s">
        <v>3699</v>
      </c>
      <c r="D1268" s="20" t="s">
        <v>3700</v>
      </c>
    </row>
    <row r="1269" ht="18" customHeight="1" spans="1:4">
      <c r="A1269" s="9">
        <v>1268</v>
      </c>
      <c r="B1269" s="19" t="s">
        <v>3701</v>
      </c>
      <c r="C1269" s="19" t="s">
        <v>3702</v>
      </c>
      <c r="D1269" s="20" t="s">
        <v>3703</v>
      </c>
    </row>
    <row r="1270" ht="18" customHeight="1" spans="1:4">
      <c r="A1270" s="9">
        <v>1269</v>
      </c>
      <c r="B1270" s="19" t="s">
        <v>3704</v>
      </c>
      <c r="C1270" s="19" t="s">
        <v>3705</v>
      </c>
      <c r="D1270" s="20" t="s">
        <v>3706</v>
      </c>
    </row>
    <row r="1271" ht="18" customHeight="1" spans="1:4">
      <c r="A1271" s="9">
        <v>1270</v>
      </c>
      <c r="B1271" s="19" t="s">
        <v>3707</v>
      </c>
      <c r="C1271" s="19" t="s">
        <v>3708</v>
      </c>
      <c r="D1271" s="20" t="s">
        <v>3709</v>
      </c>
    </row>
    <row r="1272" ht="18" customHeight="1" spans="1:4">
      <c r="A1272" s="9">
        <v>1271</v>
      </c>
      <c r="B1272" s="19" t="s">
        <v>3710</v>
      </c>
      <c r="C1272" s="19" t="s">
        <v>3711</v>
      </c>
      <c r="D1272" s="20" t="s">
        <v>3712</v>
      </c>
    </row>
    <row r="1273" ht="18" customHeight="1" spans="1:4">
      <c r="A1273" s="9">
        <v>1272</v>
      </c>
      <c r="B1273" s="19" t="s">
        <v>3713</v>
      </c>
      <c r="C1273" s="19" t="s">
        <v>3714</v>
      </c>
      <c r="D1273" s="20" t="s">
        <v>3715</v>
      </c>
    </row>
    <row r="1274" ht="18" customHeight="1" spans="1:4">
      <c r="A1274" s="9">
        <v>1273</v>
      </c>
      <c r="B1274" s="19" t="s">
        <v>3716</v>
      </c>
      <c r="C1274" s="19" t="s">
        <v>3717</v>
      </c>
      <c r="D1274" s="20" t="s">
        <v>3718</v>
      </c>
    </row>
    <row r="1275" ht="18" customHeight="1" spans="1:4">
      <c r="A1275" s="9">
        <v>1274</v>
      </c>
      <c r="B1275" s="19" t="s">
        <v>3719</v>
      </c>
      <c r="C1275" s="19" t="s">
        <v>3720</v>
      </c>
      <c r="D1275" s="20" t="s">
        <v>3721</v>
      </c>
    </row>
    <row r="1276" ht="18" customHeight="1" spans="1:4">
      <c r="A1276" s="9">
        <v>1275</v>
      </c>
      <c r="B1276" s="19" t="s">
        <v>3722</v>
      </c>
      <c r="C1276" s="19" t="s">
        <v>3723</v>
      </c>
      <c r="D1276" s="20" t="s">
        <v>3724</v>
      </c>
    </row>
    <row r="1277" ht="18" customHeight="1" spans="1:4">
      <c r="A1277" s="9">
        <v>1276</v>
      </c>
      <c r="B1277" s="19" t="s">
        <v>3725</v>
      </c>
      <c r="C1277" s="19" t="s">
        <v>3726</v>
      </c>
      <c r="D1277" s="20" t="s">
        <v>3727</v>
      </c>
    </row>
    <row r="1278" ht="18" customHeight="1" spans="1:4">
      <c r="A1278" s="9">
        <v>1277</v>
      </c>
      <c r="B1278" s="19" t="s">
        <v>3728</v>
      </c>
      <c r="C1278" s="19" t="s">
        <v>3729</v>
      </c>
      <c r="D1278" s="20" t="s">
        <v>3730</v>
      </c>
    </row>
    <row r="1279" ht="18" customHeight="1" spans="1:4">
      <c r="A1279" s="9">
        <v>1278</v>
      </c>
      <c r="B1279" s="19" t="s">
        <v>3731</v>
      </c>
      <c r="C1279" s="19" t="s">
        <v>3732</v>
      </c>
      <c r="D1279" s="20" t="s">
        <v>3733</v>
      </c>
    </row>
    <row r="1280" ht="18" customHeight="1" spans="1:4">
      <c r="A1280" s="9">
        <v>1279</v>
      </c>
      <c r="B1280" s="19" t="s">
        <v>3734</v>
      </c>
      <c r="C1280" s="19" t="s">
        <v>3735</v>
      </c>
      <c r="D1280" s="20" t="s">
        <v>3736</v>
      </c>
    </row>
    <row r="1281" ht="18" customHeight="1" spans="1:4">
      <c r="A1281" s="9">
        <v>1280</v>
      </c>
      <c r="B1281" s="19" t="s">
        <v>3737</v>
      </c>
      <c r="C1281" s="19" t="s">
        <v>3738</v>
      </c>
      <c r="D1281" s="20" t="s">
        <v>3739</v>
      </c>
    </row>
    <row r="1282" ht="18" customHeight="1" spans="1:4">
      <c r="A1282" s="9">
        <v>1281</v>
      </c>
      <c r="B1282" s="19" t="s">
        <v>3740</v>
      </c>
      <c r="C1282" s="19" t="s">
        <v>3741</v>
      </c>
      <c r="D1282" s="20" t="s">
        <v>3742</v>
      </c>
    </row>
    <row r="1283" ht="18" customHeight="1" spans="1:4">
      <c r="A1283" s="9">
        <v>1282</v>
      </c>
      <c r="B1283" s="19" t="s">
        <v>3743</v>
      </c>
      <c r="C1283" s="19" t="s">
        <v>3744</v>
      </c>
      <c r="D1283" s="20" t="s">
        <v>3745</v>
      </c>
    </row>
    <row r="1284" ht="18" customHeight="1" spans="1:4">
      <c r="A1284" s="9">
        <v>1283</v>
      </c>
      <c r="B1284" s="19" t="s">
        <v>3746</v>
      </c>
      <c r="C1284" s="19" t="s">
        <v>3747</v>
      </c>
      <c r="D1284" s="20" t="s">
        <v>3748</v>
      </c>
    </row>
    <row r="1285" ht="18" customHeight="1" spans="1:4">
      <c r="A1285" s="9">
        <v>1284</v>
      </c>
      <c r="B1285" s="19" t="s">
        <v>3749</v>
      </c>
      <c r="C1285" s="19" t="s">
        <v>3750</v>
      </c>
      <c r="D1285" s="20" t="s">
        <v>3751</v>
      </c>
    </row>
    <row r="1286" ht="18" customHeight="1" spans="1:4">
      <c r="A1286" s="9">
        <v>1285</v>
      </c>
      <c r="B1286" s="19" t="s">
        <v>3752</v>
      </c>
      <c r="C1286" s="19" t="s">
        <v>3753</v>
      </c>
      <c r="D1286" s="20" t="s">
        <v>3754</v>
      </c>
    </row>
    <row r="1287" ht="18" customHeight="1" spans="1:4">
      <c r="A1287" s="9">
        <v>1286</v>
      </c>
      <c r="B1287" s="19" t="s">
        <v>3755</v>
      </c>
      <c r="C1287" s="19" t="s">
        <v>3756</v>
      </c>
      <c r="D1287" s="20" t="s">
        <v>3757</v>
      </c>
    </row>
    <row r="1288" ht="18" customHeight="1" spans="1:4">
      <c r="A1288" s="9">
        <v>1287</v>
      </c>
      <c r="B1288" s="19" t="s">
        <v>3758</v>
      </c>
      <c r="C1288" s="19" t="s">
        <v>3759</v>
      </c>
      <c r="D1288" s="20" t="s">
        <v>3760</v>
      </c>
    </row>
    <row r="1289" ht="18" customHeight="1" spans="1:4">
      <c r="A1289" s="9">
        <v>1288</v>
      </c>
      <c r="B1289" s="19" t="s">
        <v>3761</v>
      </c>
      <c r="C1289" s="19" t="s">
        <v>3762</v>
      </c>
      <c r="D1289" s="20" t="s">
        <v>3763</v>
      </c>
    </row>
    <row r="1290" ht="18" customHeight="1" spans="1:4">
      <c r="A1290" s="9">
        <v>1289</v>
      </c>
      <c r="B1290" s="19" t="s">
        <v>3764</v>
      </c>
      <c r="C1290" s="19" t="s">
        <v>3765</v>
      </c>
      <c r="D1290" s="20" t="s">
        <v>3766</v>
      </c>
    </row>
    <row r="1291" ht="18" customHeight="1" spans="1:4">
      <c r="A1291" s="9">
        <v>1290</v>
      </c>
      <c r="B1291" s="19" t="s">
        <v>3767</v>
      </c>
      <c r="C1291" s="19" t="s">
        <v>3768</v>
      </c>
      <c r="D1291" s="20" t="s">
        <v>3769</v>
      </c>
    </row>
    <row r="1292" ht="18" customHeight="1" spans="1:4">
      <c r="A1292" s="9">
        <v>1291</v>
      </c>
      <c r="B1292" s="19" t="s">
        <v>3770</v>
      </c>
      <c r="C1292" s="19" t="s">
        <v>3771</v>
      </c>
      <c r="D1292" s="20" t="s">
        <v>3772</v>
      </c>
    </row>
    <row r="1293" ht="18" customHeight="1" spans="1:4">
      <c r="A1293" s="9">
        <v>1292</v>
      </c>
      <c r="B1293" s="19" t="s">
        <v>3773</v>
      </c>
      <c r="C1293" s="19" t="s">
        <v>3774</v>
      </c>
      <c r="D1293" s="20" t="s">
        <v>3775</v>
      </c>
    </row>
    <row r="1294" ht="18" customHeight="1" spans="1:4">
      <c r="A1294" s="9">
        <v>1293</v>
      </c>
      <c r="B1294" s="19" t="s">
        <v>3776</v>
      </c>
      <c r="C1294" s="19" t="s">
        <v>3777</v>
      </c>
      <c r="D1294" s="20" t="s">
        <v>3778</v>
      </c>
    </row>
    <row r="1295" ht="18" customHeight="1" spans="1:4">
      <c r="A1295" s="9">
        <v>1294</v>
      </c>
      <c r="B1295" s="19" t="s">
        <v>3779</v>
      </c>
      <c r="C1295" s="19" t="s">
        <v>3780</v>
      </c>
      <c r="D1295" s="20" t="s">
        <v>3781</v>
      </c>
    </row>
    <row r="1296" ht="18" customHeight="1" spans="1:4">
      <c r="A1296" s="9">
        <v>1295</v>
      </c>
      <c r="B1296" s="19" t="s">
        <v>3782</v>
      </c>
      <c r="C1296" s="19" t="s">
        <v>3783</v>
      </c>
      <c r="D1296" s="20" t="s">
        <v>3784</v>
      </c>
    </row>
    <row r="1297" ht="18" customHeight="1" spans="1:4">
      <c r="A1297" s="9">
        <v>1296</v>
      </c>
      <c r="B1297" s="19" t="s">
        <v>3785</v>
      </c>
      <c r="C1297" s="19" t="s">
        <v>3786</v>
      </c>
      <c r="D1297" s="20" t="s">
        <v>3787</v>
      </c>
    </row>
    <row r="1298" ht="18" customHeight="1" spans="1:4">
      <c r="A1298" s="9">
        <v>1297</v>
      </c>
      <c r="B1298" s="19" t="s">
        <v>3788</v>
      </c>
      <c r="C1298" s="19" t="s">
        <v>3789</v>
      </c>
      <c r="D1298" s="20" t="s">
        <v>3790</v>
      </c>
    </row>
    <row r="1299" ht="18" customHeight="1" spans="1:4">
      <c r="A1299" s="9">
        <v>1298</v>
      </c>
      <c r="B1299" s="19" t="s">
        <v>3791</v>
      </c>
      <c r="C1299" s="19" t="s">
        <v>3792</v>
      </c>
      <c r="D1299" s="20" t="s">
        <v>3793</v>
      </c>
    </row>
    <row r="1300" ht="18" customHeight="1" spans="1:4">
      <c r="A1300" s="9">
        <v>1299</v>
      </c>
      <c r="B1300" s="19" t="s">
        <v>3794</v>
      </c>
      <c r="C1300" s="19" t="s">
        <v>3795</v>
      </c>
      <c r="D1300" s="20" t="s">
        <v>3796</v>
      </c>
    </row>
    <row r="1301" ht="18" customHeight="1" spans="1:4">
      <c r="A1301" s="9">
        <v>1300</v>
      </c>
      <c r="B1301" s="21" t="s">
        <v>3797</v>
      </c>
      <c r="C1301" s="9" t="s">
        <v>3798</v>
      </c>
      <c r="D1301" s="21" t="s">
        <v>3799</v>
      </c>
    </row>
    <row r="1302" ht="18" customHeight="1" spans="1:4">
      <c r="A1302" s="9">
        <v>1301</v>
      </c>
      <c r="B1302" s="21" t="s">
        <v>3800</v>
      </c>
      <c r="C1302" s="9" t="s">
        <v>3801</v>
      </c>
      <c r="D1302" s="21" t="s">
        <v>3802</v>
      </c>
    </row>
    <row r="1303" ht="18" customHeight="1" spans="1:4">
      <c r="A1303" s="9">
        <v>1302</v>
      </c>
      <c r="B1303" s="21" t="s">
        <v>3803</v>
      </c>
      <c r="C1303" s="9" t="s">
        <v>3804</v>
      </c>
      <c r="D1303" s="21" t="s">
        <v>3802</v>
      </c>
    </row>
    <row r="1304" ht="18" customHeight="1" spans="1:4">
      <c r="A1304" s="9">
        <v>1303</v>
      </c>
      <c r="B1304" s="21" t="s">
        <v>3805</v>
      </c>
      <c r="C1304" s="9" t="s">
        <v>3806</v>
      </c>
      <c r="D1304" s="21" t="s">
        <v>3807</v>
      </c>
    </row>
    <row r="1305" ht="18" customHeight="1" spans="1:4">
      <c r="A1305" s="9">
        <v>1304</v>
      </c>
      <c r="B1305" s="21" t="s">
        <v>3808</v>
      </c>
      <c r="C1305" s="9" t="s">
        <v>3809</v>
      </c>
      <c r="D1305" s="21" t="s">
        <v>3810</v>
      </c>
    </row>
    <row r="1306" ht="18" customHeight="1" spans="1:4">
      <c r="A1306" s="9">
        <v>1305</v>
      </c>
      <c r="B1306" s="21" t="s">
        <v>3811</v>
      </c>
      <c r="C1306" s="9" t="s">
        <v>3812</v>
      </c>
      <c r="D1306" s="21" t="s">
        <v>3813</v>
      </c>
    </row>
    <row r="1307" ht="18" customHeight="1" spans="1:4">
      <c r="A1307" s="9">
        <v>1306</v>
      </c>
      <c r="B1307" s="21" t="s">
        <v>3814</v>
      </c>
      <c r="C1307" s="9" t="s">
        <v>3815</v>
      </c>
      <c r="D1307" s="21" t="s">
        <v>3816</v>
      </c>
    </row>
    <row r="1308" ht="18" customHeight="1" spans="1:4">
      <c r="A1308" s="9">
        <v>1307</v>
      </c>
      <c r="B1308" s="21" t="s">
        <v>3817</v>
      </c>
      <c r="C1308" s="9" t="s">
        <v>3818</v>
      </c>
      <c r="D1308" s="21" t="s">
        <v>3819</v>
      </c>
    </row>
    <row r="1309" ht="18" customHeight="1" spans="1:4">
      <c r="A1309" s="9">
        <v>1308</v>
      </c>
      <c r="B1309" s="21" t="s">
        <v>3820</v>
      </c>
      <c r="C1309" s="9" t="s">
        <v>3821</v>
      </c>
      <c r="D1309" s="21" t="s">
        <v>3822</v>
      </c>
    </row>
    <row r="1310" ht="18" customHeight="1" spans="1:4">
      <c r="A1310" s="9">
        <v>1309</v>
      </c>
      <c r="B1310" s="21" t="s">
        <v>3823</v>
      </c>
      <c r="C1310" s="9" t="s">
        <v>3824</v>
      </c>
      <c r="D1310" s="21" t="s">
        <v>3825</v>
      </c>
    </row>
    <row r="1311" ht="18" customHeight="1" spans="1:4">
      <c r="A1311" s="9">
        <v>1310</v>
      </c>
      <c r="B1311" s="21" t="s">
        <v>3826</v>
      </c>
      <c r="C1311" s="9" t="s">
        <v>3827</v>
      </c>
      <c r="D1311" s="21" t="s">
        <v>3828</v>
      </c>
    </row>
    <row r="1312" ht="18" customHeight="1" spans="1:4">
      <c r="A1312" s="9">
        <v>1311</v>
      </c>
      <c r="B1312" s="21" t="s">
        <v>3829</v>
      </c>
      <c r="C1312" s="9" t="s">
        <v>3830</v>
      </c>
      <c r="D1312" s="21" t="s">
        <v>3831</v>
      </c>
    </row>
    <row r="1313" ht="18" customHeight="1" spans="1:4">
      <c r="A1313" s="9">
        <v>1312</v>
      </c>
      <c r="B1313" s="21" t="s">
        <v>3832</v>
      </c>
      <c r="C1313" s="9" t="s">
        <v>3833</v>
      </c>
      <c r="D1313" s="21" t="s">
        <v>3834</v>
      </c>
    </row>
    <row r="1314" ht="18" customHeight="1" spans="1:4">
      <c r="A1314" s="9">
        <v>1313</v>
      </c>
      <c r="B1314" s="21" t="s">
        <v>3835</v>
      </c>
      <c r="C1314" s="9" t="s">
        <v>3836</v>
      </c>
      <c r="D1314" s="21" t="s">
        <v>3837</v>
      </c>
    </row>
    <row r="1315" ht="18" customHeight="1" spans="1:4">
      <c r="A1315" s="9">
        <v>1314</v>
      </c>
      <c r="B1315" s="21" t="s">
        <v>3838</v>
      </c>
      <c r="C1315" s="9" t="s">
        <v>3839</v>
      </c>
      <c r="D1315" s="21" t="s">
        <v>3840</v>
      </c>
    </row>
    <row r="1316" ht="18" customHeight="1" spans="1:4">
      <c r="A1316" s="9">
        <v>1315</v>
      </c>
      <c r="B1316" s="21" t="s">
        <v>3841</v>
      </c>
      <c r="C1316" s="9" t="s">
        <v>3842</v>
      </c>
      <c r="D1316" s="21" t="s">
        <v>3843</v>
      </c>
    </row>
    <row r="1317" ht="18" customHeight="1" spans="1:4">
      <c r="A1317" s="9">
        <v>1316</v>
      </c>
      <c r="B1317" s="21" t="s">
        <v>3844</v>
      </c>
      <c r="C1317" s="9" t="s">
        <v>3845</v>
      </c>
      <c r="D1317" s="21" t="s">
        <v>3846</v>
      </c>
    </row>
    <row r="1318" ht="18" customHeight="1" spans="1:4">
      <c r="A1318" s="9">
        <v>1317</v>
      </c>
      <c r="B1318" s="21" t="s">
        <v>3847</v>
      </c>
      <c r="C1318" s="9" t="s">
        <v>3848</v>
      </c>
      <c r="D1318" s="21" t="s">
        <v>3849</v>
      </c>
    </row>
    <row r="1319" ht="18" customHeight="1" spans="1:4">
      <c r="A1319" s="9">
        <v>1318</v>
      </c>
      <c r="B1319" s="21" t="s">
        <v>3850</v>
      </c>
      <c r="C1319" s="9" t="s">
        <v>3851</v>
      </c>
      <c r="D1319" s="21" t="s">
        <v>3852</v>
      </c>
    </row>
    <row r="1320" ht="18" customHeight="1" spans="1:4">
      <c r="A1320" s="9">
        <v>1319</v>
      </c>
      <c r="B1320" s="21" t="s">
        <v>3853</v>
      </c>
      <c r="C1320" s="9" t="s">
        <v>3854</v>
      </c>
      <c r="D1320" s="21" t="s">
        <v>3855</v>
      </c>
    </row>
    <row r="1321" ht="18" customHeight="1" spans="1:4">
      <c r="A1321" s="9">
        <v>1320</v>
      </c>
      <c r="B1321" s="21" t="s">
        <v>3856</v>
      </c>
      <c r="C1321" s="9" t="s">
        <v>3857</v>
      </c>
      <c r="D1321" s="21" t="s">
        <v>3858</v>
      </c>
    </row>
    <row r="1322" ht="18" customHeight="1" spans="1:4">
      <c r="A1322" s="9">
        <v>1321</v>
      </c>
      <c r="B1322" s="21" t="s">
        <v>3859</v>
      </c>
      <c r="C1322" s="9" t="s">
        <v>3860</v>
      </c>
      <c r="D1322" s="21" t="s">
        <v>3861</v>
      </c>
    </row>
    <row r="1323" ht="18" customHeight="1" spans="1:4">
      <c r="A1323" s="9">
        <v>1322</v>
      </c>
      <c r="B1323" s="21" t="s">
        <v>3862</v>
      </c>
      <c r="C1323" s="9" t="s">
        <v>3863</v>
      </c>
      <c r="D1323" s="21" t="s">
        <v>3864</v>
      </c>
    </row>
    <row r="1324" ht="18" customHeight="1" spans="1:4">
      <c r="A1324" s="9">
        <v>1323</v>
      </c>
      <c r="B1324" s="21" t="s">
        <v>3865</v>
      </c>
      <c r="C1324" s="9" t="s">
        <v>3866</v>
      </c>
      <c r="D1324" s="21" t="s">
        <v>3867</v>
      </c>
    </row>
    <row r="1325" ht="18" customHeight="1" spans="1:4">
      <c r="A1325" s="9">
        <v>1324</v>
      </c>
      <c r="B1325" s="21" t="s">
        <v>3868</v>
      </c>
      <c r="C1325" s="9" t="s">
        <v>3869</v>
      </c>
      <c r="D1325" s="21" t="s">
        <v>3870</v>
      </c>
    </row>
    <row r="1326" ht="18" customHeight="1" spans="1:4">
      <c r="A1326" s="9">
        <v>1325</v>
      </c>
      <c r="B1326" s="21" t="s">
        <v>3871</v>
      </c>
      <c r="C1326" s="9" t="s">
        <v>3872</v>
      </c>
      <c r="D1326" s="21" t="s">
        <v>3873</v>
      </c>
    </row>
    <row r="1327" ht="18" customHeight="1" spans="1:4">
      <c r="A1327" s="9">
        <v>1326</v>
      </c>
      <c r="B1327" s="21" t="s">
        <v>3874</v>
      </c>
      <c r="C1327" s="9" t="s">
        <v>3875</v>
      </c>
      <c r="D1327" s="21" t="s">
        <v>3876</v>
      </c>
    </row>
    <row r="1328" ht="18" customHeight="1" spans="1:4">
      <c r="A1328" s="9">
        <v>1327</v>
      </c>
      <c r="B1328" s="21" t="s">
        <v>3877</v>
      </c>
      <c r="C1328" s="9" t="s">
        <v>3878</v>
      </c>
      <c r="D1328" s="21" t="s">
        <v>3879</v>
      </c>
    </row>
    <row r="1329" ht="18" customHeight="1" spans="1:4">
      <c r="A1329" s="9">
        <v>1328</v>
      </c>
      <c r="B1329" s="21" t="s">
        <v>3880</v>
      </c>
      <c r="C1329" s="9" t="s">
        <v>3881</v>
      </c>
      <c r="D1329" s="21" t="s">
        <v>3882</v>
      </c>
    </row>
    <row r="1330" ht="18" customHeight="1" spans="1:4">
      <c r="A1330" s="9">
        <v>1329</v>
      </c>
      <c r="B1330" s="21" t="s">
        <v>3883</v>
      </c>
      <c r="C1330" s="9" t="s">
        <v>3884</v>
      </c>
      <c r="D1330" s="21" t="s">
        <v>3885</v>
      </c>
    </row>
    <row r="1331" ht="18" customHeight="1" spans="1:4">
      <c r="A1331" s="9">
        <v>1330</v>
      </c>
      <c r="B1331" s="21" t="s">
        <v>3886</v>
      </c>
      <c r="C1331" s="9" t="s">
        <v>3887</v>
      </c>
      <c r="D1331" s="21" t="s">
        <v>3888</v>
      </c>
    </row>
    <row r="1332" ht="18" customHeight="1" spans="1:4">
      <c r="A1332" s="9">
        <v>1331</v>
      </c>
      <c r="B1332" s="21" t="s">
        <v>3889</v>
      </c>
      <c r="C1332" s="9" t="s">
        <v>3890</v>
      </c>
      <c r="D1332" s="21" t="s">
        <v>3891</v>
      </c>
    </row>
    <row r="1333" ht="18" customHeight="1" spans="1:4">
      <c r="A1333" s="9">
        <v>1332</v>
      </c>
      <c r="B1333" s="21" t="s">
        <v>3892</v>
      </c>
      <c r="C1333" s="9" t="s">
        <v>3893</v>
      </c>
      <c r="D1333" s="21" t="s">
        <v>3894</v>
      </c>
    </row>
    <row r="1334" ht="18" customHeight="1" spans="1:4">
      <c r="A1334" s="9">
        <v>1333</v>
      </c>
      <c r="B1334" s="21" t="s">
        <v>3895</v>
      </c>
      <c r="C1334" s="9" t="s">
        <v>3896</v>
      </c>
      <c r="D1334" s="21" t="s">
        <v>3897</v>
      </c>
    </row>
    <row r="1335" ht="18" customHeight="1" spans="1:4">
      <c r="A1335" s="9">
        <v>1334</v>
      </c>
      <c r="B1335" s="21" t="s">
        <v>3898</v>
      </c>
      <c r="C1335" s="9" t="s">
        <v>3899</v>
      </c>
      <c r="D1335" s="21" t="s">
        <v>3900</v>
      </c>
    </row>
    <row r="1336" ht="18" customHeight="1" spans="1:4">
      <c r="A1336" s="9">
        <v>1335</v>
      </c>
      <c r="B1336" s="21" t="s">
        <v>3901</v>
      </c>
      <c r="C1336" s="9" t="s">
        <v>3902</v>
      </c>
      <c r="D1336" s="21" t="s">
        <v>3903</v>
      </c>
    </row>
    <row r="1337" ht="18" customHeight="1" spans="1:4">
      <c r="A1337" s="9">
        <v>1336</v>
      </c>
      <c r="B1337" s="21" t="s">
        <v>3904</v>
      </c>
      <c r="C1337" s="9" t="s">
        <v>3905</v>
      </c>
      <c r="D1337" s="21" t="s">
        <v>3906</v>
      </c>
    </row>
    <row r="1338" ht="18" customHeight="1" spans="1:4">
      <c r="A1338" s="9">
        <v>1337</v>
      </c>
      <c r="B1338" s="21" t="s">
        <v>3907</v>
      </c>
      <c r="C1338" s="9" t="s">
        <v>3908</v>
      </c>
      <c r="D1338" s="21" t="s">
        <v>3909</v>
      </c>
    </row>
    <row r="1339" ht="18" customHeight="1" spans="1:4">
      <c r="A1339" s="9">
        <v>1338</v>
      </c>
      <c r="B1339" s="21" t="s">
        <v>3910</v>
      </c>
      <c r="C1339" s="9" t="s">
        <v>3911</v>
      </c>
      <c r="D1339" s="21" t="s">
        <v>3912</v>
      </c>
    </row>
    <row r="1340" ht="18" customHeight="1" spans="1:4">
      <c r="A1340" s="9">
        <v>1339</v>
      </c>
      <c r="B1340" s="21" t="s">
        <v>3913</v>
      </c>
      <c r="C1340" s="9" t="s">
        <v>3914</v>
      </c>
      <c r="D1340" s="21" t="s">
        <v>3915</v>
      </c>
    </row>
    <row r="1341" ht="18" customHeight="1" spans="1:4">
      <c r="A1341" s="9">
        <v>1340</v>
      </c>
      <c r="B1341" s="21" t="s">
        <v>3916</v>
      </c>
      <c r="C1341" s="9" t="s">
        <v>3917</v>
      </c>
      <c r="D1341" s="21" t="s">
        <v>3918</v>
      </c>
    </row>
    <row r="1342" ht="18" customHeight="1" spans="1:4">
      <c r="A1342" s="9">
        <v>1341</v>
      </c>
      <c r="B1342" s="21" t="s">
        <v>3919</v>
      </c>
      <c r="C1342" s="9" t="s">
        <v>3920</v>
      </c>
      <c r="D1342" s="21" t="s">
        <v>3921</v>
      </c>
    </row>
    <row r="1343" ht="18" customHeight="1" spans="1:4">
      <c r="A1343" s="9">
        <v>1342</v>
      </c>
      <c r="B1343" s="21" t="s">
        <v>3922</v>
      </c>
      <c r="C1343" s="9" t="s">
        <v>3923</v>
      </c>
      <c r="D1343" s="21" t="s">
        <v>3924</v>
      </c>
    </row>
    <row r="1344" ht="18" customHeight="1" spans="1:4">
      <c r="A1344" s="9">
        <v>1343</v>
      </c>
      <c r="B1344" s="21" t="s">
        <v>3925</v>
      </c>
      <c r="C1344" s="9" t="s">
        <v>3926</v>
      </c>
      <c r="D1344" s="21" t="s">
        <v>3927</v>
      </c>
    </row>
    <row r="1345" ht="18" customHeight="1" spans="1:4">
      <c r="A1345" s="9">
        <v>1344</v>
      </c>
      <c r="B1345" s="21" t="s">
        <v>3928</v>
      </c>
      <c r="C1345" s="9" t="s">
        <v>3929</v>
      </c>
      <c r="D1345" s="21" t="s">
        <v>3930</v>
      </c>
    </row>
    <row r="1346" ht="18" customHeight="1" spans="1:4">
      <c r="A1346" s="9">
        <v>1345</v>
      </c>
      <c r="B1346" s="21" t="s">
        <v>3931</v>
      </c>
      <c r="C1346" s="9" t="s">
        <v>3932</v>
      </c>
      <c r="D1346" s="21" t="s">
        <v>3933</v>
      </c>
    </row>
    <row r="1347" ht="18" customHeight="1" spans="1:4">
      <c r="A1347" s="9">
        <v>1346</v>
      </c>
      <c r="B1347" s="21" t="s">
        <v>3934</v>
      </c>
      <c r="C1347" s="9" t="s">
        <v>3935</v>
      </c>
      <c r="D1347" s="21" t="s">
        <v>3936</v>
      </c>
    </row>
    <row r="1348" ht="18" customHeight="1" spans="1:4">
      <c r="A1348" s="9">
        <v>1347</v>
      </c>
      <c r="B1348" s="21" t="s">
        <v>3937</v>
      </c>
      <c r="C1348" s="9" t="s">
        <v>3938</v>
      </c>
      <c r="D1348" s="21" t="s">
        <v>3939</v>
      </c>
    </row>
    <row r="1349" ht="18" customHeight="1" spans="1:4">
      <c r="A1349" s="9">
        <v>1348</v>
      </c>
      <c r="B1349" s="21" t="s">
        <v>3940</v>
      </c>
      <c r="C1349" s="9" t="s">
        <v>3941</v>
      </c>
      <c r="D1349" s="21" t="s">
        <v>3942</v>
      </c>
    </row>
    <row r="1350" ht="18" customHeight="1" spans="1:4">
      <c r="A1350" s="9">
        <v>1349</v>
      </c>
      <c r="B1350" s="21" t="s">
        <v>3943</v>
      </c>
      <c r="C1350" s="9" t="s">
        <v>3944</v>
      </c>
      <c r="D1350" s="21" t="s">
        <v>3945</v>
      </c>
    </row>
    <row r="1351" ht="18" customHeight="1" spans="1:4">
      <c r="A1351" s="9">
        <v>1350</v>
      </c>
      <c r="B1351" s="21" t="s">
        <v>3946</v>
      </c>
      <c r="C1351" s="9" t="s">
        <v>3947</v>
      </c>
      <c r="D1351" s="21" t="s">
        <v>3948</v>
      </c>
    </row>
    <row r="1352" ht="18" customHeight="1" spans="1:4">
      <c r="A1352" s="9">
        <v>1351</v>
      </c>
      <c r="B1352" s="21" t="s">
        <v>3949</v>
      </c>
      <c r="C1352" s="9" t="s">
        <v>3950</v>
      </c>
      <c r="D1352" s="21" t="s">
        <v>3951</v>
      </c>
    </row>
    <row r="1353" ht="18" customHeight="1" spans="1:4">
      <c r="A1353" s="9">
        <v>1352</v>
      </c>
      <c r="B1353" s="21" t="s">
        <v>3952</v>
      </c>
      <c r="C1353" s="9" t="s">
        <v>3953</v>
      </c>
      <c r="D1353" s="21" t="s">
        <v>3954</v>
      </c>
    </row>
    <row r="1354" ht="18" customHeight="1" spans="1:4">
      <c r="A1354" s="9">
        <v>1353</v>
      </c>
      <c r="B1354" s="21" t="s">
        <v>3955</v>
      </c>
      <c r="C1354" s="9" t="s">
        <v>3956</v>
      </c>
      <c r="D1354" s="21" t="s">
        <v>3957</v>
      </c>
    </row>
    <row r="1355" ht="18" customHeight="1" spans="1:4">
      <c r="A1355" s="9">
        <v>1354</v>
      </c>
      <c r="B1355" s="21" t="s">
        <v>3958</v>
      </c>
      <c r="C1355" s="9" t="s">
        <v>3959</v>
      </c>
      <c r="D1355" s="21" t="s">
        <v>3957</v>
      </c>
    </row>
    <row r="1356" ht="18" customHeight="1" spans="1:4">
      <c r="A1356" s="9">
        <v>1355</v>
      </c>
      <c r="B1356" s="21" t="s">
        <v>3960</v>
      </c>
      <c r="C1356" s="9" t="s">
        <v>3961</v>
      </c>
      <c r="D1356" s="21" t="s">
        <v>3957</v>
      </c>
    </row>
    <row r="1357" ht="18" customHeight="1" spans="1:4">
      <c r="A1357" s="9">
        <v>1356</v>
      </c>
      <c r="B1357" s="21" t="s">
        <v>3962</v>
      </c>
      <c r="C1357" s="9" t="s">
        <v>3963</v>
      </c>
      <c r="D1357" s="21" t="s">
        <v>3957</v>
      </c>
    </row>
    <row r="1358" ht="18" customHeight="1" spans="1:4">
      <c r="A1358" s="9">
        <v>1357</v>
      </c>
      <c r="B1358" s="21" t="s">
        <v>3964</v>
      </c>
      <c r="C1358" s="9" t="s">
        <v>3965</v>
      </c>
      <c r="D1358" s="21" t="s">
        <v>3966</v>
      </c>
    </row>
    <row r="1359" ht="18" customHeight="1" spans="1:4">
      <c r="A1359" s="9">
        <v>1358</v>
      </c>
      <c r="B1359" s="21" t="s">
        <v>3967</v>
      </c>
      <c r="C1359" s="9" t="s">
        <v>3968</v>
      </c>
      <c r="D1359" s="21" t="s">
        <v>3969</v>
      </c>
    </row>
    <row r="1360" ht="18" customHeight="1" spans="1:4">
      <c r="A1360" s="9">
        <v>1359</v>
      </c>
      <c r="B1360" s="22" t="s">
        <v>3970</v>
      </c>
      <c r="C1360" s="14" t="s">
        <v>3971</v>
      </c>
      <c r="D1360" s="22" t="s">
        <v>3972</v>
      </c>
    </row>
    <row r="1361" ht="18" customHeight="1" spans="1:4">
      <c r="A1361" s="9">
        <v>1360</v>
      </c>
      <c r="B1361" s="22" t="s">
        <v>3973</v>
      </c>
      <c r="C1361" s="14" t="s">
        <v>3974</v>
      </c>
      <c r="D1361" s="22" t="s">
        <v>3975</v>
      </c>
    </row>
    <row r="1362" ht="18" customHeight="1" spans="1:4">
      <c r="A1362" s="9">
        <v>1361</v>
      </c>
      <c r="B1362" s="22" t="s">
        <v>3976</v>
      </c>
      <c r="C1362" s="14" t="s">
        <v>3977</v>
      </c>
      <c r="D1362" s="22" t="s">
        <v>3978</v>
      </c>
    </row>
    <row r="1363" ht="18" customHeight="1" spans="1:4">
      <c r="A1363" s="9">
        <v>1362</v>
      </c>
      <c r="B1363" s="22" t="s">
        <v>3979</v>
      </c>
      <c r="C1363" s="25" t="s">
        <v>3980</v>
      </c>
      <c r="D1363" s="22" t="s">
        <v>3981</v>
      </c>
    </row>
    <row r="1364" ht="18" customHeight="1" spans="1:4">
      <c r="A1364" s="9">
        <v>1363</v>
      </c>
      <c r="B1364" s="22" t="s">
        <v>3982</v>
      </c>
      <c r="C1364" s="14" t="s">
        <v>3983</v>
      </c>
      <c r="D1364" s="22" t="s">
        <v>3984</v>
      </c>
    </row>
    <row r="1365" ht="18" customHeight="1" spans="1:4">
      <c r="A1365" s="9">
        <v>1364</v>
      </c>
      <c r="B1365" s="22" t="s">
        <v>3985</v>
      </c>
      <c r="C1365" s="14" t="s">
        <v>3986</v>
      </c>
      <c r="D1365" s="22" t="s">
        <v>3987</v>
      </c>
    </row>
    <row r="1366" ht="18" customHeight="1" spans="1:4">
      <c r="A1366" s="9">
        <v>1365</v>
      </c>
      <c r="B1366" s="22" t="s">
        <v>3988</v>
      </c>
      <c r="C1366" s="14" t="s">
        <v>3989</v>
      </c>
      <c r="D1366" s="22" t="s">
        <v>3990</v>
      </c>
    </row>
    <row r="1367" ht="18" customHeight="1" spans="1:4">
      <c r="A1367" s="9">
        <v>1366</v>
      </c>
      <c r="B1367" s="22" t="s">
        <v>3991</v>
      </c>
      <c r="C1367" s="14" t="s">
        <v>3992</v>
      </c>
      <c r="D1367" s="22" t="s">
        <v>3993</v>
      </c>
    </row>
    <row r="1368" ht="18" customHeight="1" spans="1:4">
      <c r="A1368" s="9">
        <v>1367</v>
      </c>
      <c r="B1368" s="22" t="s">
        <v>3994</v>
      </c>
      <c r="C1368" s="14" t="s">
        <v>3995</v>
      </c>
      <c r="D1368" s="22" t="s">
        <v>3996</v>
      </c>
    </row>
    <row r="1369" ht="18" customHeight="1" spans="1:4">
      <c r="A1369" s="9">
        <v>1368</v>
      </c>
      <c r="B1369" s="22" t="s">
        <v>3997</v>
      </c>
      <c r="C1369" s="14" t="s">
        <v>3998</v>
      </c>
      <c r="D1369" s="22" t="s">
        <v>3999</v>
      </c>
    </row>
    <row r="1370" ht="18" customHeight="1" spans="1:4">
      <c r="A1370" s="9">
        <v>1369</v>
      </c>
      <c r="B1370" s="22" t="s">
        <v>4000</v>
      </c>
      <c r="C1370" s="14" t="s">
        <v>4001</v>
      </c>
      <c r="D1370" s="22" t="s">
        <v>4002</v>
      </c>
    </row>
    <row r="1371" ht="18" customHeight="1" spans="1:4">
      <c r="A1371" s="9">
        <v>1370</v>
      </c>
      <c r="B1371" s="22" t="s">
        <v>4003</v>
      </c>
      <c r="C1371" s="14" t="s">
        <v>4004</v>
      </c>
      <c r="D1371" s="22" t="s">
        <v>4005</v>
      </c>
    </row>
    <row r="1372" ht="18" customHeight="1" spans="1:4">
      <c r="A1372" s="9">
        <v>1371</v>
      </c>
      <c r="B1372" s="22" t="s">
        <v>4006</v>
      </c>
      <c r="C1372" s="14" t="s">
        <v>4007</v>
      </c>
      <c r="D1372" s="22" t="s">
        <v>4008</v>
      </c>
    </row>
    <row r="1373" ht="18" customHeight="1" spans="1:4">
      <c r="A1373" s="9">
        <v>1372</v>
      </c>
      <c r="B1373" s="22" t="s">
        <v>4009</v>
      </c>
      <c r="C1373" s="14" t="s">
        <v>4010</v>
      </c>
      <c r="D1373" s="22" t="s">
        <v>4011</v>
      </c>
    </row>
    <row r="1374" ht="18" customHeight="1" spans="1:4">
      <c r="A1374" s="9">
        <v>1373</v>
      </c>
      <c r="B1374" s="22" t="s">
        <v>4012</v>
      </c>
      <c r="C1374" s="14" t="s">
        <v>4013</v>
      </c>
      <c r="D1374" s="22" t="s">
        <v>4014</v>
      </c>
    </row>
    <row r="1375" ht="18" customHeight="1" spans="1:4">
      <c r="A1375" s="9">
        <v>1374</v>
      </c>
      <c r="B1375" s="22" t="s">
        <v>4015</v>
      </c>
      <c r="C1375" s="14" t="s">
        <v>4016</v>
      </c>
      <c r="D1375" s="22" t="s">
        <v>4017</v>
      </c>
    </row>
    <row r="1376" ht="18" customHeight="1" spans="1:4">
      <c r="A1376" s="9">
        <v>1375</v>
      </c>
      <c r="B1376" s="22" t="s">
        <v>4018</v>
      </c>
      <c r="C1376" s="14" t="s">
        <v>4019</v>
      </c>
      <c r="D1376" s="22" t="s">
        <v>4020</v>
      </c>
    </row>
    <row r="1377" ht="18" customHeight="1" spans="1:4">
      <c r="A1377" s="9">
        <v>1376</v>
      </c>
      <c r="B1377" s="22" t="s">
        <v>4021</v>
      </c>
      <c r="C1377" s="14" t="s">
        <v>4022</v>
      </c>
      <c r="D1377" s="22" t="s">
        <v>4023</v>
      </c>
    </row>
    <row r="1378" ht="18" customHeight="1" spans="1:4">
      <c r="A1378" s="9">
        <v>1377</v>
      </c>
      <c r="B1378" s="22" t="s">
        <v>4024</v>
      </c>
      <c r="C1378" s="14" t="s">
        <v>4025</v>
      </c>
      <c r="D1378" s="22" t="s">
        <v>4026</v>
      </c>
    </row>
    <row r="1379" ht="18" customHeight="1" spans="1:4">
      <c r="A1379" s="9">
        <v>1378</v>
      </c>
      <c r="B1379" s="22" t="s">
        <v>4027</v>
      </c>
      <c r="C1379" s="14" t="s">
        <v>4028</v>
      </c>
      <c r="D1379" s="22" t="s">
        <v>4029</v>
      </c>
    </row>
    <row r="1380" ht="18" customHeight="1" spans="1:4">
      <c r="A1380" s="9">
        <v>1379</v>
      </c>
      <c r="B1380" s="22" t="s">
        <v>4030</v>
      </c>
      <c r="C1380" s="14" t="s">
        <v>4031</v>
      </c>
      <c r="D1380" s="22" t="s">
        <v>4032</v>
      </c>
    </row>
    <row r="1381" ht="18" customHeight="1" spans="1:4">
      <c r="A1381" s="9">
        <v>1380</v>
      </c>
      <c r="B1381" s="22" t="s">
        <v>4033</v>
      </c>
      <c r="C1381" s="14" t="s">
        <v>4034</v>
      </c>
      <c r="D1381" s="22" t="s">
        <v>4035</v>
      </c>
    </row>
    <row r="1382" ht="18" customHeight="1" spans="1:4">
      <c r="A1382" s="9">
        <v>1381</v>
      </c>
      <c r="B1382" s="22" t="s">
        <v>4036</v>
      </c>
      <c r="C1382" s="14" t="s">
        <v>4037</v>
      </c>
      <c r="D1382" s="22" t="s">
        <v>4038</v>
      </c>
    </row>
    <row r="1383" ht="18" customHeight="1" spans="1:4">
      <c r="A1383" s="9">
        <v>1382</v>
      </c>
      <c r="B1383" s="22" t="s">
        <v>4039</v>
      </c>
      <c r="C1383" s="14" t="s">
        <v>4040</v>
      </c>
      <c r="D1383" s="22" t="s">
        <v>4041</v>
      </c>
    </row>
    <row r="1384" ht="18" customHeight="1" spans="1:4">
      <c r="A1384" s="9">
        <v>1383</v>
      </c>
      <c r="B1384" s="22" t="s">
        <v>4042</v>
      </c>
      <c r="C1384" s="14" t="s">
        <v>4043</v>
      </c>
      <c r="D1384" s="22" t="s">
        <v>4044</v>
      </c>
    </row>
    <row r="1385" ht="18" customHeight="1" spans="1:4">
      <c r="A1385" s="9">
        <v>1384</v>
      </c>
      <c r="B1385" s="22" t="s">
        <v>4045</v>
      </c>
      <c r="C1385" s="14" t="s">
        <v>4046</v>
      </c>
      <c r="D1385" s="22" t="s">
        <v>4047</v>
      </c>
    </row>
    <row r="1386" ht="18" customHeight="1" spans="1:4">
      <c r="A1386" s="9">
        <v>1385</v>
      </c>
      <c r="B1386" s="22" t="s">
        <v>4048</v>
      </c>
      <c r="C1386" s="14" t="s">
        <v>4049</v>
      </c>
      <c r="D1386" s="22" t="s">
        <v>4050</v>
      </c>
    </row>
    <row r="1387" ht="18" customHeight="1" spans="1:4">
      <c r="A1387" s="9">
        <v>1386</v>
      </c>
      <c r="B1387" s="22" t="s">
        <v>4051</v>
      </c>
      <c r="C1387" s="14" t="s">
        <v>4052</v>
      </c>
      <c r="D1387" s="22" t="s">
        <v>4053</v>
      </c>
    </row>
    <row r="1388" ht="18" customHeight="1" spans="1:4">
      <c r="A1388" s="9">
        <v>1387</v>
      </c>
      <c r="B1388" s="22" t="s">
        <v>4054</v>
      </c>
      <c r="C1388" s="14" t="s">
        <v>4055</v>
      </c>
      <c r="D1388" s="22" t="s">
        <v>4056</v>
      </c>
    </row>
    <row r="1389" ht="18" customHeight="1" spans="1:4">
      <c r="A1389" s="9">
        <v>1388</v>
      </c>
      <c r="B1389" s="22" t="s">
        <v>4057</v>
      </c>
      <c r="C1389" s="14" t="s">
        <v>4058</v>
      </c>
      <c r="D1389" s="22" t="s">
        <v>4059</v>
      </c>
    </row>
    <row r="1390" ht="18" customHeight="1" spans="1:4">
      <c r="A1390" s="9">
        <v>1389</v>
      </c>
      <c r="B1390" s="22" t="s">
        <v>4060</v>
      </c>
      <c r="C1390" s="14" t="s">
        <v>4061</v>
      </c>
      <c r="D1390" s="22" t="s">
        <v>4062</v>
      </c>
    </row>
    <row r="1391" ht="18" customHeight="1" spans="1:4">
      <c r="A1391" s="9">
        <v>1390</v>
      </c>
      <c r="B1391" s="22" t="s">
        <v>4063</v>
      </c>
      <c r="C1391" s="14" t="s">
        <v>4064</v>
      </c>
      <c r="D1391" s="22" t="s">
        <v>4065</v>
      </c>
    </row>
    <row r="1392" ht="18" customHeight="1" spans="1:4">
      <c r="A1392" s="9">
        <v>1391</v>
      </c>
      <c r="B1392" s="22" t="s">
        <v>4066</v>
      </c>
      <c r="C1392" s="14" t="s">
        <v>4067</v>
      </c>
      <c r="D1392" s="22" t="s">
        <v>4068</v>
      </c>
    </row>
    <row r="1393" ht="18" customHeight="1" spans="1:4">
      <c r="A1393" s="9">
        <v>1392</v>
      </c>
      <c r="B1393" s="22" t="s">
        <v>4069</v>
      </c>
      <c r="C1393" s="14" t="s">
        <v>4070</v>
      </c>
      <c r="D1393" s="22" t="s">
        <v>4071</v>
      </c>
    </row>
    <row r="1394" ht="18" customHeight="1" spans="1:4">
      <c r="A1394" s="9">
        <v>1393</v>
      </c>
      <c r="B1394" s="22" t="s">
        <v>4072</v>
      </c>
      <c r="C1394" s="14" t="s">
        <v>4073</v>
      </c>
      <c r="D1394" s="22" t="s">
        <v>4074</v>
      </c>
    </row>
    <row r="1395" ht="18" customHeight="1" spans="1:4">
      <c r="A1395" s="9">
        <v>1394</v>
      </c>
      <c r="B1395" s="22" t="s">
        <v>4075</v>
      </c>
      <c r="C1395" s="14" t="s">
        <v>4076</v>
      </c>
      <c r="D1395" s="22" t="s">
        <v>4077</v>
      </c>
    </row>
    <row r="1396" ht="18" customHeight="1" spans="1:4">
      <c r="A1396" s="9">
        <v>1395</v>
      </c>
      <c r="B1396" s="22" t="s">
        <v>4078</v>
      </c>
      <c r="C1396" s="14" t="s">
        <v>4079</v>
      </c>
      <c r="D1396" s="22" t="s">
        <v>4080</v>
      </c>
    </row>
    <row r="1397" ht="18" customHeight="1" spans="1:4">
      <c r="A1397" s="9">
        <v>1396</v>
      </c>
      <c r="B1397" s="22" t="s">
        <v>4081</v>
      </c>
      <c r="C1397" s="14" t="s">
        <v>4082</v>
      </c>
      <c r="D1397" s="22" t="s">
        <v>4083</v>
      </c>
    </row>
    <row r="1398" ht="18" customHeight="1" spans="1:4">
      <c r="A1398" s="9">
        <v>1397</v>
      </c>
      <c r="B1398" s="22" t="s">
        <v>4084</v>
      </c>
      <c r="C1398" s="14" t="s">
        <v>4085</v>
      </c>
      <c r="D1398" s="22" t="s">
        <v>4086</v>
      </c>
    </row>
    <row r="1399" ht="18" customHeight="1" spans="1:4">
      <c r="A1399" s="9">
        <v>1398</v>
      </c>
      <c r="B1399" s="22" t="s">
        <v>4087</v>
      </c>
      <c r="C1399" s="14" t="s">
        <v>4088</v>
      </c>
      <c r="D1399" s="22" t="s">
        <v>4089</v>
      </c>
    </row>
    <row r="1400" ht="18" customHeight="1" spans="1:4">
      <c r="A1400" s="9">
        <v>1399</v>
      </c>
      <c r="B1400" s="22" t="s">
        <v>4090</v>
      </c>
      <c r="C1400" s="14" t="s">
        <v>4091</v>
      </c>
      <c r="D1400" s="22" t="s">
        <v>4092</v>
      </c>
    </row>
    <row r="1401" ht="18" customHeight="1" spans="1:4">
      <c r="A1401" s="9">
        <v>1400</v>
      </c>
      <c r="B1401" s="22" t="s">
        <v>4093</v>
      </c>
      <c r="C1401" s="14" t="s">
        <v>4094</v>
      </c>
      <c r="D1401" s="22" t="s">
        <v>4095</v>
      </c>
    </row>
    <row r="1402" ht="18" customHeight="1" spans="1:4">
      <c r="A1402" s="9">
        <v>1401</v>
      </c>
      <c r="B1402" s="22" t="s">
        <v>4096</v>
      </c>
      <c r="C1402" s="14" t="s">
        <v>4097</v>
      </c>
      <c r="D1402" s="22" t="s">
        <v>4098</v>
      </c>
    </row>
    <row r="1403" ht="18" customHeight="1" spans="1:4">
      <c r="A1403" s="9">
        <v>1402</v>
      </c>
      <c r="B1403" s="22" t="s">
        <v>4099</v>
      </c>
      <c r="C1403" s="14" t="s">
        <v>4100</v>
      </c>
      <c r="D1403" s="22" t="s">
        <v>4101</v>
      </c>
    </row>
    <row r="1404" ht="18" customHeight="1" spans="1:4">
      <c r="A1404" s="9">
        <v>1403</v>
      </c>
      <c r="B1404" s="22" t="s">
        <v>4102</v>
      </c>
      <c r="C1404" s="14" t="s">
        <v>4103</v>
      </c>
      <c r="D1404" s="22" t="s">
        <v>4104</v>
      </c>
    </row>
    <row r="1405" ht="18" customHeight="1" spans="1:4">
      <c r="A1405" s="9">
        <v>1404</v>
      </c>
      <c r="B1405" s="22" t="s">
        <v>4105</v>
      </c>
      <c r="C1405" s="14" t="s">
        <v>4106</v>
      </c>
      <c r="D1405" s="22" t="s">
        <v>4107</v>
      </c>
    </row>
    <row r="1406" ht="18" customHeight="1" spans="1:4">
      <c r="A1406" s="9">
        <v>1405</v>
      </c>
      <c r="B1406" s="22" t="s">
        <v>4108</v>
      </c>
      <c r="C1406" s="14" t="s">
        <v>4109</v>
      </c>
      <c r="D1406" s="22" t="s">
        <v>4110</v>
      </c>
    </row>
    <row r="1407" ht="18" customHeight="1" spans="1:4">
      <c r="A1407" s="9">
        <v>1406</v>
      </c>
      <c r="B1407" s="22" t="s">
        <v>4111</v>
      </c>
      <c r="C1407" s="14" t="s">
        <v>4112</v>
      </c>
      <c r="D1407" s="22" t="s">
        <v>4113</v>
      </c>
    </row>
    <row r="1408" ht="18" customHeight="1" spans="1:4">
      <c r="A1408" s="9">
        <v>1407</v>
      </c>
      <c r="B1408" s="22" t="s">
        <v>4114</v>
      </c>
      <c r="C1408" s="14" t="s">
        <v>4115</v>
      </c>
      <c r="D1408" s="22" t="s">
        <v>4116</v>
      </c>
    </row>
    <row r="1409" ht="18" customHeight="1" spans="1:4">
      <c r="A1409" s="9">
        <v>1408</v>
      </c>
      <c r="B1409" s="22" t="s">
        <v>4117</v>
      </c>
      <c r="C1409" s="14" t="s">
        <v>4118</v>
      </c>
      <c r="D1409" s="22" t="s">
        <v>4119</v>
      </c>
    </row>
    <row r="1410" ht="18" customHeight="1" spans="1:4">
      <c r="A1410" s="9">
        <v>1409</v>
      </c>
      <c r="B1410" s="22" t="s">
        <v>4120</v>
      </c>
      <c r="C1410" s="14" t="s">
        <v>4121</v>
      </c>
      <c r="D1410" s="22" t="s">
        <v>4122</v>
      </c>
    </row>
    <row r="1411" ht="18" customHeight="1" spans="1:4">
      <c r="A1411" s="9">
        <v>1410</v>
      </c>
      <c r="B1411" s="22" t="s">
        <v>4123</v>
      </c>
      <c r="C1411" s="14" t="s">
        <v>4124</v>
      </c>
      <c r="D1411" s="22" t="s">
        <v>4125</v>
      </c>
    </row>
    <row r="1412" ht="18" customHeight="1" spans="1:4">
      <c r="A1412" s="9">
        <v>1411</v>
      </c>
      <c r="B1412" s="22" t="s">
        <v>4126</v>
      </c>
      <c r="C1412" s="14" t="s">
        <v>4127</v>
      </c>
      <c r="D1412" s="22" t="s">
        <v>4128</v>
      </c>
    </row>
    <row r="1413" ht="18" customHeight="1" spans="1:4">
      <c r="A1413" s="9">
        <v>1412</v>
      </c>
      <c r="B1413" s="22" t="s">
        <v>4129</v>
      </c>
      <c r="C1413" s="14" t="s">
        <v>4130</v>
      </c>
      <c r="D1413" s="22" t="s">
        <v>4131</v>
      </c>
    </row>
    <row r="1414" ht="18" customHeight="1" spans="1:4">
      <c r="A1414" s="9">
        <v>1413</v>
      </c>
      <c r="B1414" s="22" t="s">
        <v>4132</v>
      </c>
      <c r="C1414" s="14" t="s">
        <v>4133</v>
      </c>
      <c r="D1414" s="22" t="s">
        <v>4134</v>
      </c>
    </row>
    <row r="1415" ht="18" customHeight="1" spans="1:4">
      <c r="A1415" s="9">
        <v>1414</v>
      </c>
      <c r="B1415" s="22" t="s">
        <v>4135</v>
      </c>
      <c r="C1415" s="14" t="s">
        <v>4136</v>
      </c>
      <c r="D1415" s="22" t="s">
        <v>4137</v>
      </c>
    </row>
    <row r="1416" ht="18" customHeight="1" spans="1:4">
      <c r="A1416" s="9">
        <v>1415</v>
      </c>
      <c r="B1416" s="22" t="s">
        <v>4138</v>
      </c>
      <c r="C1416" s="14" t="s">
        <v>4139</v>
      </c>
      <c r="D1416" s="22" t="s">
        <v>4140</v>
      </c>
    </row>
    <row r="1417" ht="18" customHeight="1" spans="1:4">
      <c r="A1417" s="9">
        <v>1416</v>
      </c>
      <c r="B1417" s="22" t="s">
        <v>4141</v>
      </c>
      <c r="C1417" s="14" t="s">
        <v>4142</v>
      </c>
      <c r="D1417" s="22" t="s">
        <v>4143</v>
      </c>
    </row>
    <row r="1418" ht="18" customHeight="1" spans="1:4">
      <c r="A1418" s="9">
        <v>1417</v>
      </c>
      <c r="B1418" s="22" t="s">
        <v>4144</v>
      </c>
      <c r="C1418" s="14" t="s">
        <v>4145</v>
      </c>
      <c r="D1418" s="22" t="s">
        <v>4146</v>
      </c>
    </row>
    <row r="1419" ht="18" customHeight="1" spans="1:4">
      <c r="A1419" s="9">
        <v>1418</v>
      </c>
      <c r="B1419" s="22" t="s">
        <v>4147</v>
      </c>
      <c r="C1419" s="14" t="s">
        <v>4148</v>
      </c>
      <c r="D1419" s="22" t="s">
        <v>4149</v>
      </c>
    </row>
    <row r="1420" ht="18" customHeight="1" spans="1:4">
      <c r="A1420" s="9">
        <v>1419</v>
      </c>
      <c r="B1420" s="22" t="s">
        <v>4150</v>
      </c>
      <c r="C1420" s="14" t="s">
        <v>4151</v>
      </c>
      <c r="D1420" s="22" t="s">
        <v>4152</v>
      </c>
    </row>
    <row r="1421" ht="18" customHeight="1" spans="1:4">
      <c r="A1421" s="9">
        <v>1420</v>
      </c>
      <c r="B1421" s="22" t="s">
        <v>4153</v>
      </c>
      <c r="C1421" s="14" t="s">
        <v>4154</v>
      </c>
      <c r="D1421" s="22" t="s">
        <v>4155</v>
      </c>
    </row>
    <row r="1422" ht="18" customHeight="1" spans="1:4">
      <c r="A1422" s="9">
        <v>1421</v>
      </c>
      <c r="B1422" s="22" t="s">
        <v>4156</v>
      </c>
      <c r="C1422" s="14" t="s">
        <v>4157</v>
      </c>
      <c r="D1422" s="22" t="s">
        <v>4158</v>
      </c>
    </row>
    <row r="1423" ht="18" customHeight="1" spans="1:4">
      <c r="A1423" s="9">
        <v>1422</v>
      </c>
      <c r="B1423" s="22" t="s">
        <v>4159</v>
      </c>
      <c r="C1423" s="14" t="s">
        <v>4160</v>
      </c>
      <c r="D1423" s="22" t="s">
        <v>4161</v>
      </c>
    </row>
    <row r="1424" ht="18" customHeight="1" spans="1:4">
      <c r="A1424" s="9">
        <v>1423</v>
      </c>
      <c r="B1424" s="22" t="s">
        <v>4162</v>
      </c>
      <c r="C1424" s="14" t="s">
        <v>4163</v>
      </c>
      <c r="D1424" s="22" t="s">
        <v>4164</v>
      </c>
    </row>
    <row r="1425" ht="18" customHeight="1" spans="1:4">
      <c r="A1425" s="9">
        <v>1424</v>
      </c>
      <c r="B1425" s="22" t="s">
        <v>4165</v>
      </c>
      <c r="C1425" s="14" t="s">
        <v>4166</v>
      </c>
      <c r="D1425" s="22" t="s">
        <v>4167</v>
      </c>
    </row>
    <row r="1426" ht="18" customHeight="1" spans="1:4">
      <c r="A1426" s="9">
        <v>1425</v>
      </c>
      <c r="B1426" s="22" t="s">
        <v>4168</v>
      </c>
      <c r="C1426" s="14" t="s">
        <v>4169</v>
      </c>
      <c r="D1426" s="22" t="s">
        <v>4170</v>
      </c>
    </row>
    <row r="1427" ht="18" customHeight="1" spans="1:4">
      <c r="A1427" s="9">
        <v>1426</v>
      </c>
      <c r="B1427" s="22" t="s">
        <v>4171</v>
      </c>
      <c r="C1427" s="14" t="s">
        <v>4172</v>
      </c>
      <c r="D1427" s="22" t="s">
        <v>4173</v>
      </c>
    </row>
    <row r="1428" ht="18" customHeight="1" spans="1:4">
      <c r="A1428" s="9">
        <v>1427</v>
      </c>
      <c r="B1428" s="22" t="s">
        <v>4174</v>
      </c>
      <c r="C1428" s="14" t="s">
        <v>4175</v>
      </c>
      <c r="D1428" s="22" t="s">
        <v>4176</v>
      </c>
    </row>
    <row r="1429" ht="18" customHeight="1" spans="1:4">
      <c r="A1429" s="9">
        <v>1428</v>
      </c>
      <c r="B1429" s="22" t="s">
        <v>4177</v>
      </c>
      <c r="C1429" s="14" t="s">
        <v>4178</v>
      </c>
      <c r="D1429" s="22" t="s">
        <v>4179</v>
      </c>
    </row>
    <row r="1430" ht="18" customHeight="1" spans="1:4">
      <c r="A1430" s="9">
        <v>1429</v>
      </c>
      <c r="B1430" s="22" t="s">
        <v>4180</v>
      </c>
      <c r="C1430" s="14" t="s">
        <v>4181</v>
      </c>
      <c r="D1430" s="22" t="s">
        <v>4182</v>
      </c>
    </row>
    <row r="1431" ht="18" customHeight="1" spans="1:4">
      <c r="A1431" s="9">
        <v>1430</v>
      </c>
      <c r="B1431" s="22" t="s">
        <v>4183</v>
      </c>
      <c r="C1431" s="14" t="s">
        <v>4184</v>
      </c>
      <c r="D1431" s="22" t="s">
        <v>4185</v>
      </c>
    </row>
    <row r="1432" ht="18" customHeight="1" spans="1:4">
      <c r="A1432" s="9">
        <v>1431</v>
      </c>
      <c r="B1432" s="22" t="s">
        <v>4186</v>
      </c>
      <c r="C1432" s="14" t="s">
        <v>4187</v>
      </c>
      <c r="D1432" s="22" t="s">
        <v>4188</v>
      </c>
    </row>
    <row r="1433" ht="18" customHeight="1" spans="1:4">
      <c r="A1433" s="9">
        <v>1432</v>
      </c>
      <c r="B1433" s="22" t="s">
        <v>4189</v>
      </c>
      <c r="C1433" s="14" t="s">
        <v>4190</v>
      </c>
      <c r="D1433" s="22" t="s">
        <v>4191</v>
      </c>
    </row>
    <row r="1434" ht="18" customHeight="1" spans="1:4">
      <c r="A1434" s="9">
        <v>1433</v>
      </c>
      <c r="B1434" s="22" t="s">
        <v>4192</v>
      </c>
      <c r="C1434" s="14" t="s">
        <v>4193</v>
      </c>
      <c r="D1434" s="22" t="s">
        <v>4194</v>
      </c>
    </row>
    <row r="1435" ht="18" customHeight="1" spans="1:4">
      <c r="A1435" s="9">
        <v>1434</v>
      </c>
      <c r="B1435" s="22" t="s">
        <v>4195</v>
      </c>
      <c r="C1435" s="14" t="s">
        <v>4196</v>
      </c>
      <c r="D1435" s="22" t="s">
        <v>4197</v>
      </c>
    </row>
    <row r="1436" ht="18" customHeight="1" spans="1:4">
      <c r="A1436" s="9">
        <v>1435</v>
      </c>
      <c r="B1436" s="22" t="s">
        <v>4198</v>
      </c>
      <c r="C1436" s="14" t="s">
        <v>4199</v>
      </c>
      <c r="D1436" s="22" t="s">
        <v>4200</v>
      </c>
    </row>
    <row r="1437" ht="18" customHeight="1" spans="1:4">
      <c r="A1437" s="9">
        <v>1436</v>
      </c>
      <c r="B1437" s="22" t="s">
        <v>4201</v>
      </c>
      <c r="C1437" s="14" t="s">
        <v>4202</v>
      </c>
      <c r="D1437" s="22" t="s">
        <v>4203</v>
      </c>
    </row>
    <row r="1438" ht="18" customHeight="1" spans="1:4">
      <c r="A1438" s="9">
        <v>1437</v>
      </c>
      <c r="B1438" s="22" t="s">
        <v>4204</v>
      </c>
      <c r="C1438" s="14" t="s">
        <v>4205</v>
      </c>
      <c r="D1438" s="22" t="s">
        <v>4206</v>
      </c>
    </row>
    <row r="1439" ht="18" customHeight="1" spans="1:4">
      <c r="A1439" s="9">
        <v>1438</v>
      </c>
      <c r="B1439" s="22" t="s">
        <v>4207</v>
      </c>
      <c r="C1439" s="14" t="s">
        <v>4208</v>
      </c>
      <c r="D1439" s="22" t="s">
        <v>4209</v>
      </c>
    </row>
    <row r="1440" ht="18" customHeight="1" spans="1:4">
      <c r="A1440" s="9">
        <v>1439</v>
      </c>
      <c r="B1440" s="22" t="s">
        <v>4210</v>
      </c>
      <c r="C1440" s="14" t="s">
        <v>4211</v>
      </c>
      <c r="D1440" s="22" t="s">
        <v>4212</v>
      </c>
    </row>
    <row r="1441" ht="18" customHeight="1" spans="1:4">
      <c r="A1441" s="9">
        <v>1440</v>
      </c>
      <c r="B1441" s="22" t="s">
        <v>4213</v>
      </c>
      <c r="C1441" s="14" t="s">
        <v>4214</v>
      </c>
      <c r="D1441" s="22" t="s">
        <v>4215</v>
      </c>
    </row>
    <row r="1442" ht="18" customHeight="1" spans="1:4">
      <c r="A1442" s="9">
        <v>1441</v>
      </c>
      <c r="B1442" s="22" t="s">
        <v>4216</v>
      </c>
      <c r="C1442" s="14" t="s">
        <v>4217</v>
      </c>
      <c r="D1442" s="22" t="s">
        <v>4218</v>
      </c>
    </row>
    <row r="1443" ht="18" customHeight="1" spans="1:4">
      <c r="A1443" s="9">
        <v>1442</v>
      </c>
      <c r="B1443" s="22" t="s">
        <v>4219</v>
      </c>
      <c r="C1443" s="14" t="s">
        <v>4220</v>
      </c>
      <c r="D1443" s="22" t="s">
        <v>4221</v>
      </c>
    </row>
    <row r="1444" ht="18" customHeight="1" spans="1:4">
      <c r="A1444" s="9">
        <v>1443</v>
      </c>
      <c r="B1444" s="22" t="s">
        <v>4222</v>
      </c>
      <c r="C1444" s="14" t="s">
        <v>4223</v>
      </c>
      <c r="D1444" s="22" t="s">
        <v>4224</v>
      </c>
    </row>
    <row r="1445" ht="18" customHeight="1" spans="1:4">
      <c r="A1445" s="9">
        <v>1444</v>
      </c>
      <c r="B1445" s="22" t="s">
        <v>4225</v>
      </c>
      <c r="C1445" s="14" t="s">
        <v>4226</v>
      </c>
      <c r="D1445" s="22" t="s">
        <v>4227</v>
      </c>
    </row>
    <row r="1446" ht="18" customHeight="1" spans="1:4">
      <c r="A1446" s="9">
        <v>1445</v>
      </c>
      <c r="B1446" s="22" t="s">
        <v>4228</v>
      </c>
      <c r="C1446" s="14" t="s">
        <v>4229</v>
      </c>
      <c r="D1446" s="22" t="s">
        <v>4230</v>
      </c>
    </row>
    <row r="1447" ht="18" customHeight="1" spans="1:4">
      <c r="A1447" s="9">
        <v>1446</v>
      </c>
      <c r="B1447" s="22" t="s">
        <v>4231</v>
      </c>
      <c r="C1447" s="14" t="s">
        <v>4232</v>
      </c>
      <c r="D1447" s="22" t="s">
        <v>4233</v>
      </c>
    </row>
    <row r="1448" ht="18" customHeight="1" spans="1:4">
      <c r="A1448" s="9">
        <v>1447</v>
      </c>
      <c r="B1448" s="22" t="s">
        <v>4234</v>
      </c>
      <c r="C1448" s="14" t="s">
        <v>4235</v>
      </c>
      <c r="D1448" s="22" t="s">
        <v>4236</v>
      </c>
    </row>
    <row r="1449" ht="18" customHeight="1" spans="1:4">
      <c r="A1449" s="9">
        <v>1448</v>
      </c>
      <c r="B1449" s="22" t="s">
        <v>4237</v>
      </c>
      <c r="C1449" s="14" t="s">
        <v>4238</v>
      </c>
      <c r="D1449" s="22" t="s">
        <v>4239</v>
      </c>
    </row>
    <row r="1450" ht="18" customHeight="1" spans="1:4">
      <c r="A1450" s="9">
        <v>1449</v>
      </c>
      <c r="B1450" s="22" t="s">
        <v>4240</v>
      </c>
      <c r="C1450" s="14" t="s">
        <v>4241</v>
      </c>
      <c r="D1450" s="22" t="s">
        <v>4242</v>
      </c>
    </row>
    <row r="1451" ht="18" customHeight="1" spans="1:4">
      <c r="A1451" s="9">
        <v>1450</v>
      </c>
      <c r="B1451" s="22" t="s">
        <v>4243</v>
      </c>
      <c r="C1451" s="14" t="s">
        <v>4244</v>
      </c>
      <c r="D1451" s="22" t="s">
        <v>4245</v>
      </c>
    </row>
    <row r="1452" ht="18" customHeight="1" spans="1:4">
      <c r="A1452" s="9">
        <v>1451</v>
      </c>
      <c r="B1452" s="22" t="s">
        <v>4246</v>
      </c>
      <c r="C1452" s="14" t="s">
        <v>4247</v>
      </c>
      <c r="D1452" s="22" t="s">
        <v>4248</v>
      </c>
    </row>
    <row r="1453" ht="18" customHeight="1" spans="1:4">
      <c r="A1453" s="9">
        <v>1452</v>
      </c>
      <c r="B1453" s="22" t="s">
        <v>4249</v>
      </c>
      <c r="C1453" s="14" t="s">
        <v>4250</v>
      </c>
      <c r="D1453" s="22" t="s">
        <v>4251</v>
      </c>
    </row>
    <row r="1454" ht="18" customHeight="1" spans="1:4">
      <c r="A1454" s="9">
        <v>1453</v>
      </c>
      <c r="B1454" s="22" t="s">
        <v>4252</v>
      </c>
      <c r="C1454" s="14" t="s">
        <v>4253</v>
      </c>
      <c r="D1454" s="22" t="s">
        <v>4254</v>
      </c>
    </row>
    <row r="1455" ht="18" customHeight="1" spans="1:4">
      <c r="A1455" s="9">
        <v>1454</v>
      </c>
      <c r="B1455" s="22" t="s">
        <v>4255</v>
      </c>
      <c r="C1455" s="14" t="s">
        <v>4256</v>
      </c>
      <c r="D1455" s="22" t="s">
        <v>4257</v>
      </c>
    </row>
    <row r="1456" ht="18" customHeight="1" spans="1:4">
      <c r="A1456" s="9">
        <v>1455</v>
      </c>
      <c r="B1456" s="22" t="s">
        <v>4258</v>
      </c>
      <c r="C1456" s="14" t="s">
        <v>4259</v>
      </c>
      <c r="D1456" s="22" t="s">
        <v>4260</v>
      </c>
    </row>
    <row r="1457" ht="18" customHeight="1" spans="1:4">
      <c r="A1457" s="9">
        <v>1456</v>
      </c>
      <c r="B1457" s="22" t="s">
        <v>4261</v>
      </c>
      <c r="C1457" s="14" t="s">
        <v>4262</v>
      </c>
      <c r="D1457" s="22" t="s">
        <v>4263</v>
      </c>
    </row>
    <row r="1458" ht="18" customHeight="1" spans="1:4">
      <c r="A1458" s="9">
        <v>1457</v>
      </c>
      <c r="B1458" s="22" t="s">
        <v>4264</v>
      </c>
      <c r="C1458" s="14" t="s">
        <v>4265</v>
      </c>
      <c r="D1458" s="22" t="s">
        <v>4266</v>
      </c>
    </row>
    <row r="1459" ht="18" customHeight="1" spans="1:4">
      <c r="A1459" s="9">
        <v>1458</v>
      </c>
      <c r="B1459" s="22" t="s">
        <v>4267</v>
      </c>
      <c r="C1459" s="14" t="s">
        <v>4268</v>
      </c>
      <c r="D1459" s="22" t="s">
        <v>4269</v>
      </c>
    </row>
    <row r="1460" ht="18" customHeight="1" spans="1:4">
      <c r="A1460" s="9">
        <v>1459</v>
      </c>
      <c r="B1460" s="22" t="s">
        <v>4270</v>
      </c>
      <c r="C1460" s="14" t="s">
        <v>4271</v>
      </c>
      <c r="D1460" s="22" t="s">
        <v>4272</v>
      </c>
    </row>
    <row r="1461" ht="18" customHeight="1" spans="1:4">
      <c r="A1461" s="9">
        <v>1460</v>
      </c>
      <c r="B1461" s="22" t="s">
        <v>4273</v>
      </c>
      <c r="C1461" s="14" t="s">
        <v>4274</v>
      </c>
      <c r="D1461" s="22" t="s">
        <v>4275</v>
      </c>
    </row>
    <row r="1462" ht="18" customHeight="1" spans="1:4">
      <c r="A1462" s="9">
        <v>1461</v>
      </c>
      <c r="B1462" s="22" t="s">
        <v>4276</v>
      </c>
      <c r="C1462" s="14" t="s">
        <v>4277</v>
      </c>
      <c r="D1462" s="22" t="s">
        <v>4278</v>
      </c>
    </row>
    <row r="1463" ht="18" customHeight="1" spans="1:4">
      <c r="A1463" s="9">
        <v>1462</v>
      </c>
      <c r="B1463" s="22" t="s">
        <v>4279</v>
      </c>
      <c r="C1463" s="14" t="s">
        <v>4280</v>
      </c>
      <c r="D1463" s="22" t="s">
        <v>4281</v>
      </c>
    </row>
    <row r="1464" ht="18" customHeight="1" spans="1:4">
      <c r="A1464" s="9">
        <v>1463</v>
      </c>
      <c r="B1464" s="22" t="s">
        <v>4282</v>
      </c>
      <c r="C1464" s="14" t="s">
        <v>4283</v>
      </c>
      <c r="D1464" s="22" t="s">
        <v>4284</v>
      </c>
    </row>
    <row r="1465" ht="18" customHeight="1" spans="1:4">
      <c r="A1465" s="9">
        <v>1464</v>
      </c>
      <c r="B1465" s="22" t="s">
        <v>4285</v>
      </c>
      <c r="C1465" s="14" t="s">
        <v>4286</v>
      </c>
      <c r="D1465" s="22" t="s">
        <v>4287</v>
      </c>
    </row>
    <row r="1466" ht="18" customHeight="1" spans="1:4">
      <c r="A1466" s="9">
        <v>1465</v>
      </c>
      <c r="B1466" s="22" t="s">
        <v>4288</v>
      </c>
      <c r="C1466" s="14" t="s">
        <v>4289</v>
      </c>
      <c r="D1466" s="22" t="s">
        <v>4290</v>
      </c>
    </row>
    <row r="1467" ht="18" customHeight="1" spans="1:4">
      <c r="A1467" s="9">
        <v>1466</v>
      </c>
      <c r="B1467" s="22" t="s">
        <v>4291</v>
      </c>
      <c r="C1467" s="14" t="s">
        <v>4292</v>
      </c>
      <c r="D1467" s="22" t="s">
        <v>4293</v>
      </c>
    </row>
    <row r="1468" ht="18" customHeight="1" spans="1:4">
      <c r="A1468" s="9">
        <v>1467</v>
      </c>
      <c r="B1468" s="22" t="s">
        <v>4294</v>
      </c>
      <c r="C1468" s="14" t="s">
        <v>4295</v>
      </c>
      <c r="D1468" s="22" t="s">
        <v>4296</v>
      </c>
    </row>
    <row r="1469" ht="18" customHeight="1" spans="1:4">
      <c r="A1469" s="9">
        <v>1468</v>
      </c>
      <c r="B1469" s="22" t="s">
        <v>4297</v>
      </c>
      <c r="C1469" s="14" t="s">
        <v>4298</v>
      </c>
      <c r="D1469" s="22" t="s">
        <v>4299</v>
      </c>
    </row>
    <row r="1470" ht="18" customHeight="1" spans="1:4">
      <c r="A1470" s="9">
        <v>1469</v>
      </c>
      <c r="B1470" s="22" t="s">
        <v>4300</v>
      </c>
      <c r="C1470" s="14" t="s">
        <v>4301</v>
      </c>
      <c r="D1470" s="22" t="s">
        <v>4302</v>
      </c>
    </row>
    <row r="1471" ht="18" customHeight="1" spans="1:4">
      <c r="A1471" s="9">
        <v>1470</v>
      </c>
      <c r="B1471" s="22" t="s">
        <v>4303</v>
      </c>
      <c r="C1471" s="14" t="s">
        <v>4304</v>
      </c>
      <c r="D1471" s="22" t="s">
        <v>4305</v>
      </c>
    </row>
    <row r="1472" ht="18" customHeight="1" spans="1:4">
      <c r="A1472" s="9">
        <v>1471</v>
      </c>
      <c r="B1472" s="22" t="s">
        <v>4306</v>
      </c>
      <c r="C1472" s="14" t="s">
        <v>4307</v>
      </c>
      <c r="D1472" s="22" t="s">
        <v>4308</v>
      </c>
    </row>
    <row r="1473" ht="18" customHeight="1" spans="1:4">
      <c r="A1473" s="9">
        <v>1472</v>
      </c>
      <c r="B1473" s="22" t="s">
        <v>4309</v>
      </c>
      <c r="C1473" s="14" t="s">
        <v>4310</v>
      </c>
      <c r="D1473" s="22" t="s">
        <v>4311</v>
      </c>
    </row>
    <row r="1474" ht="18" customHeight="1" spans="1:4">
      <c r="A1474" s="9">
        <v>1473</v>
      </c>
      <c r="B1474" s="22" t="s">
        <v>4312</v>
      </c>
      <c r="C1474" s="14" t="s">
        <v>4313</v>
      </c>
      <c r="D1474" s="22" t="s">
        <v>4314</v>
      </c>
    </row>
    <row r="1475" ht="18" customHeight="1" spans="1:4">
      <c r="A1475" s="9">
        <v>1474</v>
      </c>
      <c r="B1475" s="22" t="s">
        <v>4315</v>
      </c>
      <c r="C1475" s="14" t="s">
        <v>4316</v>
      </c>
      <c r="D1475" s="22" t="s">
        <v>4317</v>
      </c>
    </row>
    <row r="1476" ht="18" customHeight="1" spans="1:4">
      <c r="A1476" s="9">
        <v>1475</v>
      </c>
      <c r="B1476" s="22" t="s">
        <v>4318</v>
      </c>
      <c r="C1476" s="14" t="s">
        <v>4319</v>
      </c>
      <c r="D1476" s="22" t="s">
        <v>4320</v>
      </c>
    </row>
    <row r="1477" ht="18" customHeight="1" spans="1:4">
      <c r="A1477" s="9">
        <v>1476</v>
      </c>
      <c r="B1477" s="22" t="s">
        <v>4321</v>
      </c>
      <c r="C1477" s="14" t="s">
        <v>4322</v>
      </c>
      <c r="D1477" s="22" t="s">
        <v>4323</v>
      </c>
    </row>
    <row r="1478" ht="18" customHeight="1" spans="1:4">
      <c r="A1478" s="9">
        <v>1477</v>
      </c>
      <c r="B1478" s="22" t="s">
        <v>4324</v>
      </c>
      <c r="C1478" s="14" t="s">
        <v>4325</v>
      </c>
      <c r="D1478" s="22" t="s">
        <v>4326</v>
      </c>
    </row>
    <row r="1479" ht="18" customHeight="1" spans="1:4">
      <c r="A1479" s="9">
        <v>1478</v>
      </c>
      <c r="B1479" s="22" t="s">
        <v>4327</v>
      </c>
      <c r="C1479" s="14" t="s">
        <v>4328</v>
      </c>
      <c r="D1479" s="22" t="s">
        <v>4329</v>
      </c>
    </row>
    <row r="1480" ht="18" customHeight="1" spans="1:4">
      <c r="A1480" s="9">
        <v>1479</v>
      </c>
      <c r="B1480" s="22" t="s">
        <v>4330</v>
      </c>
      <c r="C1480" s="14" t="s">
        <v>4331</v>
      </c>
      <c r="D1480" s="22" t="s">
        <v>4332</v>
      </c>
    </row>
    <row r="1481" ht="18" customHeight="1" spans="1:4">
      <c r="A1481" s="9">
        <v>1480</v>
      </c>
      <c r="B1481" s="22" t="s">
        <v>4333</v>
      </c>
      <c r="C1481" s="14" t="s">
        <v>4334</v>
      </c>
      <c r="D1481" s="22" t="s">
        <v>4335</v>
      </c>
    </row>
    <row r="1482" ht="18" customHeight="1" spans="1:4">
      <c r="A1482" s="9">
        <v>1481</v>
      </c>
      <c r="B1482" s="22" t="s">
        <v>4336</v>
      </c>
      <c r="C1482" s="14" t="s">
        <v>4337</v>
      </c>
      <c r="D1482" s="22" t="s">
        <v>4338</v>
      </c>
    </row>
    <row r="1483" ht="18" customHeight="1" spans="1:4">
      <c r="A1483" s="9">
        <v>1482</v>
      </c>
      <c r="B1483" s="22" t="s">
        <v>4339</v>
      </c>
      <c r="C1483" s="14" t="s">
        <v>4340</v>
      </c>
      <c r="D1483" s="22" t="s">
        <v>4341</v>
      </c>
    </row>
    <row r="1484" ht="18" customHeight="1" spans="1:4">
      <c r="A1484" s="9">
        <v>1483</v>
      </c>
      <c r="B1484" s="22" t="s">
        <v>4342</v>
      </c>
      <c r="C1484" s="14" t="s">
        <v>4343</v>
      </c>
      <c r="D1484" s="22" t="s">
        <v>4344</v>
      </c>
    </row>
    <row r="1485" ht="18" customHeight="1" spans="1:4">
      <c r="A1485" s="9">
        <v>1484</v>
      </c>
      <c r="B1485" s="22" t="s">
        <v>4345</v>
      </c>
      <c r="C1485" s="14" t="s">
        <v>4346</v>
      </c>
      <c r="D1485" s="22" t="s">
        <v>4347</v>
      </c>
    </row>
    <row r="1486" ht="18" customHeight="1" spans="1:4">
      <c r="A1486" s="9">
        <v>1485</v>
      </c>
      <c r="B1486" s="22" t="s">
        <v>4348</v>
      </c>
      <c r="C1486" s="14" t="s">
        <v>4349</v>
      </c>
      <c r="D1486" s="22" t="s">
        <v>4350</v>
      </c>
    </row>
    <row r="1487" ht="18" customHeight="1" spans="1:4">
      <c r="A1487" s="9">
        <v>1486</v>
      </c>
      <c r="B1487" s="22" t="s">
        <v>4351</v>
      </c>
      <c r="C1487" s="14" t="s">
        <v>4352</v>
      </c>
      <c r="D1487" s="22" t="s">
        <v>4353</v>
      </c>
    </row>
    <row r="1488" ht="18" customHeight="1" spans="1:4">
      <c r="A1488" s="9">
        <v>1487</v>
      </c>
      <c r="B1488" s="22" t="s">
        <v>4354</v>
      </c>
      <c r="C1488" s="14" t="s">
        <v>4355</v>
      </c>
      <c r="D1488" s="22" t="s">
        <v>4356</v>
      </c>
    </row>
    <row r="1489" ht="18" customHeight="1" spans="1:4">
      <c r="A1489" s="9">
        <v>1488</v>
      </c>
      <c r="B1489" s="22" t="s">
        <v>4357</v>
      </c>
      <c r="C1489" s="14" t="s">
        <v>4358</v>
      </c>
      <c r="D1489" s="22" t="s">
        <v>4359</v>
      </c>
    </row>
    <row r="1490" ht="18" customHeight="1" spans="1:4">
      <c r="A1490" s="9">
        <v>1489</v>
      </c>
      <c r="B1490" s="22" t="s">
        <v>4360</v>
      </c>
      <c r="C1490" s="14" t="s">
        <v>4361</v>
      </c>
      <c r="D1490" s="22" t="s">
        <v>4362</v>
      </c>
    </row>
    <row r="1491" ht="18" customHeight="1" spans="1:4">
      <c r="A1491" s="9">
        <v>1490</v>
      </c>
      <c r="B1491" s="22" t="s">
        <v>4363</v>
      </c>
      <c r="C1491" s="14" t="s">
        <v>4364</v>
      </c>
      <c r="D1491" s="22" t="s">
        <v>4365</v>
      </c>
    </row>
    <row r="1492" ht="18" customHeight="1" spans="1:4">
      <c r="A1492" s="9">
        <v>1491</v>
      </c>
      <c r="B1492" s="7" t="s">
        <v>4366</v>
      </c>
      <c r="C1492" s="7" t="s">
        <v>4367</v>
      </c>
      <c r="D1492" s="7" t="s">
        <v>4368</v>
      </c>
    </row>
    <row r="1493" ht="18" customHeight="1" spans="1:4">
      <c r="A1493" s="9">
        <v>1492</v>
      </c>
      <c r="B1493" s="7" t="s">
        <v>4369</v>
      </c>
      <c r="C1493" s="7" t="s">
        <v>4370</v>
      </c>
      <c r="D1493" s="7" t="s">
        <v>4371</v>
      </c>
    </row>
    <row r="1494" ht="18" customHeight="1" spans="1:4">
      <c r="A1494" s="9">
        <v>1493</v>
      </c>
      <c r="B1494" s="7" t="s">
        <v>4372</v>
      </c>
      <c r="C1494" s="7" t="s">
        <v>4373</v>
      </c>
      <c r="D1494" s="7" t="s">
        <v>4374</v>
      </c>
    </row>
    <row r="1495" ht="18" customHeight="1" spans="1:4">
      <c r="A1495" s="9">
        <v>1494</v>
      </c>
      <c r="B1495" s="7" t="s">
        <v>4375</v>
      </c>
      <c r="C1495" s="7" t="s">
        <v>4376</v>
      </c>
      <c r="D1495" s="7" t="s">
        <v>4377</v>
      </c>
    </row>
    <row r="1496" ht="18" customHeight="1" spans="1:4">
      <c r="A1496" s="9">
        <v>1495</v>
      </c>
      <c r="B1496" s="7" t="s">
        <v>4378</v>
      </c>
      <c r="C1496" s="7" t="s">
        <v>4379</v>
      </c>
      <c r="D1496" s="7" t="s">
        <v>4380</v>
      </c>
    </row>
    <row r="1497" ht="18" customHeight="1" spans="1:4">
      <c r="A1497" s="9">
        <v>1496</v>
      </c>
      <c r="B1497" s="7" t="s">
        <v>4381</v>
      </c>
      <c r="C1497" s="7" t="s">
        <v>4382</v>
      </c>
      <c r="D1497" s="7" t="s">
        <v>4383</v>
      </c>
    </row>
    <row r="1498" ht="18" customHeight="1" spans="1:4">
      <c r="A1498" s="9">
        <v>1497</v>
      </c>
      <c r="B1498" s="7" t="s">
        <v>4384</v>
      </c>
      <c r="C1498" s="7" t="s">
        <v>4385</v>
      </c>
      <c r="D1498" s="7" t="s">
        <v>4383</v>
      </c>
    </row>
    <row r="1499" ht="18" customHeight="1" spans="1:4">
      <c r="A1499" s="9">
        <v>1498</v>
      </c>
      <c r="B1499" s="7" t="s">
        <v>4386</v>
      </c>
      <c r="C1499" s="7" t="s">
        <v>4387</v>
      </c>
      <c r="D1499" s="7" t="s">
        <v>4388</v>
      </c>
    </row>
    <row r="1500" ht="18" customHeight="1" spans="1:4">
      <c r="A1500" s="9">
        <v>1499</v>
      </c>
      <c r="B1500" s="7" t="s">
        <v>4389</v>
      </c>
      <c r="C1500" s="7" t="s">
        <v>4390</v>
      </c>
      <c r="D1500" s="7" t="s">
        <v>4391</v>
      </c>
    </row>
    <row r="1501" ht="18" customHeight="1" spans="1:4">
      <c r="A1501" s="9">
        <v>1500</v>
      </c>
      <c r="B1501" s="7" t="s">
        <v>4392</v>
      </c>
      <c r="C1501" s="7" t="s">
        <v>4393</v>
      </c>
      <c r="D1501" s="7" t="s">
        <v>4394</v>
      </c>
    </row>
    <row r="1502" ht="18" customHeight="1" spans="1:4">
      <c r="A1502" s="9">
        <v>1501</v>
      </c>
      <c r="B1502" s="7" t="s">
        <v>4395</v>
      </c>
      <c r="C1502" s="7" t="s">
        <v>4396</v>
      </c>
      <c r="D1502" s="7" t="s">
        <v>4397</v>
      </c>
    </row>
    <row r="1503" ht="18" customHeight="1" spans="1:4">
      <c r="A1503" s="9">
        <v>1502</v>
      </c>
      <c r="B1503" s="7" t="s">
        <v>4398</v>
      </c>
      <c r="C1503" s="7" t="s">
        <v>4399</v>
      </c>
      <c r="D1503" s="7" t="s">
        <v>4400</v>
      </c>
    </row>
    <row r="1504" ht="18" customHeight="1" spans="1:4">
      <c r="A1504" s="9">
        <v>1503</v>
      </c>
      <c r="B1504" s="7" t="s">
        <v>4401</v>
      </c>
      <c r="C1504" s="7" t="s">
        <v>4402</v>
      </c>
      <c r="D1504" s="7" t="s">
        <v>4403</v>
      </c>
    </row>
    <row r="1505" ht="18" customHeight="1" spans="1:4">
      <c r="A1505" s="9">
        <v>1504</v>
      </c>
      <c r="B1505" s="7" t="s">
        <v>4404</v>
      </c>
      <c r="C1505" s="7" t="s">
        <v>4405</v>
      </c>
      <c r="D1505" s="7" t="s">
        <v>4383</v>
      </c>
    </row>
    <row r="1506" ht="18" customHeight="1" spans="1:4">
      <c r="A1506" s="9">
        <v>1505</v>
      </c>
      <c r="B1506" s="7" t="s">
        <v>4406</v>
      </c>
      <c r="C1506" s="7" t="s">
        <v>4407</v>
      </c>
      <c r="D1506" s="7" t="s">
        <v>4408</v>
      </c>
    </row>
    <row r="1507" ht="18" customHeight="1" spans="1:4">
      <c r="A1507" s="9">
        <v>1506</v>
      </c>
      <c r="B1507" s="7" t="s">
        <v>4409</v>
      </c>
      <c r="C1507" s="7" t="s">
        <v>4410</v>
      </c>
      <c r="D1507" s="7" t="s">
        <v>4411</v>
      </c>
    </row>
    <row r="1508" ht="18" customHeight="1" spans="1:4">
      <c r="A1508" s="9">
        <v>1507</v>
      </c>
      <c r="B1508" s="7" t="s">
        <v>4412</v>
      </c>
      <c r="C1508" s="7" t="s">
        <v>4413</v>
      </c>
      <c r="D1508" s="7" t="s">
        <v>4414</v>
      </c>
    </row>
    <row r="1509" ht="18" customHeight="1" spans="1:4">
      <c r="A1509" s="9">
        <v>1508</v>
      </c>
      <c r="B1509" s="7" t="s">
        <v>4415</v>
      </c>
      <c r="C1509" s="7" t="s">
        <v>4416</v>
      </c>
      <c r="D1509" s="7" t="s">
        <v>4417</v>
      </c>
    </row>
    <row r="1510" ht="18" customHeight="1" spans="1:4">
      <c r="A1510" s="9">
        <v>1509</v>
      </c>
      <c r="B1510" s="7" t="s">
        <v>4418</v>
      </c>
      <c r="C1510" s="7" t="s">
        <v>4419</v>
      </c>
      <c r="D1510" s="7" t="s">
        <v>4420</v>
      </c>
    </row>
    <row r="1511" ht="18" customHeight="1" spans="1:4">
      <c r="A1511" s="9">
        <v>1510</v>
      </c>
      <c r="B1511" s="7" t="s">
        <v>4421</v>
      </c>
      <c r="C1511" s="7" t="s">
        <v>4422</v>
      </c>
      <c r="D1511" s="7" t="s">
        <v>4423</v>
      </c>
    </row>
    <row r="1512" ht="18" customHeight="1" spans="1:4">
      <c r="A1512" s="9">
        <v>1511</v>
      </c>
      <c r="B1512" s="7" t="s">
        <v>4424</v>
      </c>
      <c r="C1512" s="7" t="s">
        <v>4425</v>
      </c>
      <c r="D1512" s="7" t="s">
        <v>4426</v>
      </c>
    </row>
    <row r="1513" ht="18" customHeight="1" spans="1:4">
      <c r="A1513" s="9">
        <v>1512</v>
      </c>
      <c r="B1513" s="7" t="s">
        <v>4427</v>
      </c>
      <c r="C1513" s="7" t="s">
        <v>4428</v>
      </c>
      <c r="D1513" s="7" t="s">
        <v>4429</v>
      </c>
    </row>
    <row r="1514" ht="18" customHeight="1" spans="1:4">
      <c r="A1514" s="9">
        <v>1513</v>
      </c>
      <c r="B1514" s="7" t="s">
        <v>4430</v>
      </c>
      <c r="C1514" s="7" t="s">
        <v>4431</v>
      </c>
      <c r="D1514" s="7" t="s">
        <v>4432</v>
      </c>
    </row>
    <row r="1515" ht="18" customHeight="1" spans="1:4">
      <c r="A1515" s="9">
        <v>1514</v>
      </c>
      <c r="B1515" s="7" t="s">
        <v>4433</v>
      </c>
      <c r="C1515" s="7" t="s">
        <v>4434</v>
      </c>
      <c r="D1515" s="7" t="s">
        <v>4435</v>
      </c>
    </row>
    <row r="1516" customHeight="1" spans="1:4">
      <c r="A1516" s="9">
        <v>1515</v>
      </c>
      <c r="B1516" s="7" t="s">
        <v>4436</v>
      </c>
      <c r="C1516" s="7" t="s">
        <v>4437</v>
      </c>
      <c r="D1516" s="7" t="s">
        <v>4438</v>
      </c>
    </row>
  </sheetData>
  <autoFilter ref="A1:D1515">
    <extLst/>
  </autoFilter>
  <dataValidations count="1">
    <dataValidation type="textLength" operator="equal" allowBlank="1" showInputMessage="1" showErrorMessage="1" prompt="请输入18位的社会信用代码" sqref="C1360">
      <formula1>18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2024-12-09T09:52:00Z</dcterms:created>
  <dcterms:modified xsi:type="dcterms:W3CDTF">2025-05-21T08:30:32Z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0DD68731D1C748AFBCAF3DB4B25102DC</vt:lpwstr>
  </property>
  <property fmtid="{D5CDD505-2E9C-101B-9397-08002B2CF9AE}" pid="3" name="KSOProductBuildVer">
    <vt:lpwstr>2052-11.8.2.8950</vt:lpwstr>
  </property>
</Properties>
</file>