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<sst xmlns="http://schemas.openxmlformats.org/spreadsheetml/2006/main" count="26" uniqueCount="16">
  <si>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2024年度通州区创新型中小企业拟通过名单（第十批）</t>
  </si>
  <si>
    <t>序号</t>
  </si>
  <si>
    <t>企业名称</t>
  </si>
  <si>
    <t>结论</t>
  </si>
  <si>
    <t>北京丰隆温室科技有限公司</t>
  </si>
  <si>
    <t>通过</t>
  </si>
  <si>
    <t>北京恒晟博远科技有限责任公司</t>
  </si>
  <si>
    <t>晟校科技（北京）有限公司</t>
  </si>
  <si>
    <t>北京小豆米供应链管理有限公司</t>
  </si>
  <si>
    <t>北京锐意互动文化传媒有限公司</t>
  </si>
  <si>
    <t>北京天工开视科技有限公司</t>
  </si>
  <si>
    <t>信瑄诚（北京）科技发展有限责任公司</t>
  </si>
  <si>
    <t>北京慧普时代数字科技有限公司</t>
  </si>
  <si>
    <t>华夏天地建设集团有限公司</t>
  </si>
  <si>
    <t>北京青蓝品牌管理有限公司</t>
  </si>
  <si>
    <t>快乐车行（北京）科技有限公司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</si>
</sst>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I10" sqref="I10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2022-09-24T15:49:00Z</dcterms:created>
  <dcterms:modified xsi:type="dcterms:W3CDTF">2024-11-13T01:15:48Z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EEFF50825892DB74461B6B637D40A7A3</vt:lpwstr>
  </property>
</Properties>
</file>