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<sst xmlns="http://schemas.openxmlformats.org/spreadsheetml/2006/main" count="481">
  <si>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</si>
  <si>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</si>
  <si>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</si>
  <si>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</si>
  <si>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</si>
  <si>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</si>
  <si>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</si>
  <si>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</si>
  <si>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金连才</t>
  </si>
  <si>
    <t>京通城管罚字[2020]100030号</t>
  </si>
  <si>
    <t>行政处罚</t>
  </si>
  <si>
    <t>罚款人民币壹仟元整</t>
  </si>
  <si>
    <t>通州区
城管执法局</t>
  </si>
  <si>
    <t>董怀利</t>
  </si>
  <si>
    <t>京通城管罚字[2020]100031号</t>
  </si>
  <si>
    <t>罚款人民币叁仟元整</t>
  </si>
  <si>
    <t>吴建成</t>
  </si>
  <si>
    <t>京通城管罚字[2020]100032号</t>
  </si>
  <si>
    <t>白永金</t>
  </si>
  <si>
    <t>京通城管罚字[2020]100033号</t>
  </si>
  <si>
    <t>舞钢市合盛达源苗木种植有限公司</t>
  </si>
  <si>
    <t>朱长青</t>
  </si>
  <si>
    <t>京通城管罚字[2020]100034号</t>
  </si>
  <si>
    <t>罚款人民币壹万元整</t>
  </si>
  <si>
    <t>中建嘉业（天津）建筑工程有限公司</t>
  </si>
  <si>
    <t>陈亚洲</t>
  </si>
  <si>
    <t>京通城管罚字[2020]100035号</t>
  </si>
  <si>
    <t>吕凤民</t>
  </si>
  <si>
    <t>京通城管罚字[2020]100036号</t>
  </si>
  <si>
    <t>厉虎</t>
  </si>
  <si>
    <t>京通城管罚字[2020]100037号</t>
  </si>
  <si>
    <t>辛海阳</t>
  </si>
  <si>
    <t>京通城管罚字[2020]100038号</t>
  </si>
  <si>
    <t>王志刚</t>
  </si>
  <si>
    <t>京通城管罚字[2020]100039号</t>
  </si>
  <si>
    <t>郭力士</t>
  </si>
  <si>
    <t>编号：00839581</t>
  </si>
  <si>
    <t>罚款人民币伍拾元整</t>
  </si>
  <si>
    <t>通州区城管执法局</t>
  </si>
  <si>
    <t>罗东强</t>
  </si>
  <si>
    <t>编号：00839582</t>
  </si>
  <si>
    <t>张美琴</t>
  </si>
  <si>
    <t>编号：00839583</t>
  </si>
  <si>
    <t>顾征征</t>
  </si>
  <si>
    <t>编号：00839584</t>
  </si>
  <si>
    <t>刘志银</t>
  </si>
  <si>
    <t>编号：00839585</t>
  </si>
  <si>
    <t>张华现</t>
  </si>
  <si>
    <t>编号：00839586</t>
  </si>
  <si>
    <t>蒋中国</t>
  </si>
  <si>
    <t>编号：00839641</t>
  </si>
  <si>
    <t>王萍</t>
  </si>
  <si>
    <t>编号：00839642</t>
  </si>
  <si>
    <t>郭步荣</t>
  </si>
  <si>
    <t>编号：00839643</t>
  </si>
  <si>
    <t>孙腾先</t>
  </si>
  <si>
    <t>编号：00839644</t>
  </si>
  <si>
    <t>于德隆</t>
  </si>
  <si>
    <t>编号：00839645</t>
  </si>
  <si>
    <t>王奇</t>
  </si>
  <si>
    <t>编号：00839646</t>
  </si>
  <si>
    <t>李淑英</t>
  </si>
  <si>
    <t>编号：00839587</t>
  </si>
  <si>
    <t>丁树泉</t>
  </si>
  <si>
    <t>编号：00839588</t>
  </si>
  <si>
    <t>郭玉林</t>
  </si>
  <si>
    <t>编号：00839589</t>
  </si>
  <si>
    <t>王清旭</t>
  </si>
  <si>
    <t>编号：00839590</t>
  </si>
  <si>
    <t>王小东</t>
  </si>
  <si>
    <t>编号：00839647</t>
  </si>
  <si>
    <t>贾勇</t>
  </si>
  <si>
    <t>编号：00839648</t>
  </si>
  <si>
    <t>吴久英</t>
  </si>
  <si>
    <t>编号：00839649</t>
  </si>
  <si>
    <t>张保才</t>
  </si>
  <si>
    <t>编号：00839650</t>
  </si>
  <si>
    <t>梁占雷</t>
  </si>
  <si>
    <t>编号：00839591</t>
  </si>
  <si>
    <t>王河先</t>
  </si>
  <si>
    <t>编号：00839592</t>
  </si>
  <si>
    <t>谢市场</t>
  </si>
  <si>
    <t>编号：00839593</t>
  </si>
  <si>
    <t>李占国</t>
  </si>
  <si>
    <t>编号：00839594</t>
  </si>
  <si>
    <t>殷飞</t>
  </si>
  <si>
    <t>编号：00839681</t>
  </si>
  <si>
    <t>郑桂欣</t>
  </si>
  <si>
    <t>编号：00839682</t>
  </si>
  <si>
    <t>张德山</t>
  </si>
  <si>
    <t>编号：00839683</t>
  </si>
  <si>
    <t>邢宝凯</t>
  </si>
  <si>
    <t>编号：00839684</t>
  </si>
  <si>
    <t>毛留霞</t>
  </si>
  <si>
    <t>编号：00839595</t>
  </si>
  <si>
    <t>王铁军</t>
  </si>
  <si>
    <t>编号：00839596</t>
  </si>
  <si>
    <t>安新霞</t>
  </si>
  <si>
    <t>编号：00839597</t>
  </si>
  <si>
    <t>李妮</t>
  </si>
  <si>
    <t>编号：00839598</t>
  </si>
  <si>
    <t>董秀红</t>
  </si>
  <si>
    <t>编号：00839599</t>
  </si>
  <si>
    <t>代海涛</t>
  </si>
  <si>
    <t>编号：00839685</t>
  </si>
  <si>
    <t>姜立鹏</t>
  </si>
  <si>
    <t>编号：00839686</t>
  </si>
  <si>
    <t>王连明</t>
  </si>
  <si>
    <t>编号：00839687</t>
  </si>
  <si>
    <t>王连亮</t>
  </si>
  <si>
    <t>编号：00839688</t>
  </si>
  <si>
    <t>李朝辉</t>
  </si>
  <si>
    <t>编号：00839689</t>
  </si>
  <si>
    <t>王庆录</t>
  </si>
  <si>
    <t>编号：00839600</t>
  </si>
  <si>
    <t>张学良</t>
  </si>
  <si>
    <t>编号：00839631</t>
  </si>
  <si>
    <t>张旭阳</t>
  </si>
  <si>
    <t>编号：00839632</t>
  </si>
  <si>
    <t>赵利</t>
  </si>
  <si>
    <t>编号：00839633</t>
  </si>
  <si>
    <t>赵纯纯</t>
  </si>
  <si>
    <t>编号：00839634</t>
  </si>
  <si>
    <t>郭鹏飞</t>
  </si>
  <si>
    <t>编号：00839635</t>
  </si>
  <si>
    <t>李海景</t>
  </si>
  <si>
    <t>编号：00839690</t>
  </si>
  <si>
    <t>付伟</t>
  </si>
  <si>
    <t>编号：00839691</t>
  </si>
  <si>
    <t>王华</t>
  </si>
  <si>
    <t>编号：00839692</t>
  </si>
  <si>
    <t>王晔</t>
  </si>
  <si>
    <t>编号：00839693</t>
  </si>
  <si>
    <t>李纲</t>
  </si>
  <si>
    <t>编号：00839694</t>
  </si>
  <si>
    <t>李浩</t>
  </si>
  <si>
    <t>编号：00839695</t>
  </si>
  <si>
    <t>王征</t>
  </si>
  <si>
    <t>编号：00839636</t>
  </si>
  <si>
    <t>曹海洋</t>
  </si>
  <si>
    <t>编号：00839637</t>
  </si>
  <si>
    <t>编号：00839638</t>
  </si>
  <si>
    <t>编号：00839639</t>
  </si>
  <si>
    <t>王福生</t>
  </si>
  <si>
    <t>编号：00839640</t>
  </si>
  <si>
    <t>刘勇</t>
  </si>
  <si>
    <t>编号：00839696</t>
  </si>
  <si>
    <t>王勇</t>
  </si>
  <si>
    <t>编号：00839697</t>
  </si>
  <si>
    <t>李秀丽</t>
  </si>
  <si>
    <t>编号：00839698</t>
  </si>
  <si>
    <t>陈刘宝</t>
  </si>
  <si>
    <t>编号：00839699</t>
  </si>
  <si>
    <t>李想</t>
  </si>
  <si>
    <t>编号：00839700</t>
  </si>
  <si>
    <t>李远义</t>
  </si>
  <si>
    <t>京通城管罚字〔2020〕150050号</t>
  </si>
  <si>
    <t>罚款人民币贰佰元整</t>
  </si>
  <si>
    <t>高文光</t>
  </si>
  <si>
    <t>京通城管罚字〔2020〕150051号</t>
  </si>
  <si>
    <t>京通城管罚字〔2020〕150052号</t>
  </si>
  <si>
    <t>罚款人民币伍佰元整</t>
  </si>
  <si>
    <t>京通城管罚字〔2020〕150053号</t>
  </si>
  <si>
    <t>田思</t>
  </si>
  <si>
    <t>京通城管罚字〔2020〕150054号</t>
  </si>
  <si>
    <t>罚款人民币伍仟元整</t>
  </si>
  <si>
    <t>北京仁康建筑工程有限公司</t>
  </si>
  <si>
    <t>刘月江</t>
  </si>
  <si>
    <t>京通城管罚字〔2020〕150055号</t>
  </si>
  <si>
    <t>焦维凯</t>
  </si>
  <si>
    <t>京通城管罚字〔2020〕150056号</t>
  </si>
  <si>
    <t>史利</t>
  </si>
  <si>
    <t>京通城管罚字〔2020〕150057号</t>
  </si>
  <si>
    <t>王小平</t>
  </si>
  <si>
    <t>京通城管罚字〔2020〕150058号</t>
  </si>
  <si>
    <t>王文</t>
  </si>
  <si>
    <t>京通城管罚字〔2020〕150059号</t>
  </si>
  <si>
    <t>白全旺</t>
  </si>
  <si>
    <t>京通城管罚字〔2020〕150060号</t>
  </si>
  <si>
    <t>翁润军</t>
  </si>
  <si>
    <t>京通城管罚字〔2020〕150061号</t>
  </si>
  <si>
    <t>余永</t>
  </si>
  <si>
    <t>京通城管罚字〔2020〕150062号</t>
  </si>
  <si>
    <t>北京吉信嘉商贸有限公司</t>
  </si>
  <si>
    <t>王桂君</t>
  </si>
  <si>
    <t>京通城管罚字〔2020〕150063号</t>
  </si>
  <si>
    <t>王引玲</t>
  </si>
  <si>
    <t>编号：00827446</t>
  </si>
  <si>
    <t>董海民</t>
  </si>
  <si>
    <t>编号：00827447</t>
  </si>
  <si>
    <t>王建战</t>
  </si>
  <si>
    <t>编号：00827448</t>
  </si>
  <si>
    <t>舒军贵</t>
  </si>
  <si>
    <t>编号：00827449</t>
  </si>
  <si>
    <t>刘佩山</t>
  </si>
  <si>
    <t>编号：00827450</t>
  </si>
  <si>
    <t>赵美民</t>
  </si>
  <si>
    <t>编号：00827451</t>
  </si>
  <si>
    <t>崔继峰</t>
  </si>
  <si>
    <t>编号：00827452</t>
  </si>
  <si>
    <t>樊锁</t>
  </si>
  <si>
    <t>编号：00827453</t>
  </si>
  <si>
    <t>苏海</t>
  </si>
  <si>
    <t>编号：00827454</t>
  </si>
  <si>
    <t>钱新旗</t>
  </si>
  <si>
    <t>编号：00827455</t>
  </si>
  <si>
    <t>杜磊叶</t>
  </si>
  <si>
    <t>编号：00827456</t>
  </si>
  <si>
    <t>田凯昌</t>
  </si>
  <si>
    <t>编号：00827457</t>
  </si>
  <si>
    <t>郑海平</t>
  </si>
  <si>
    <t>编号：00827458</t>
  </si>
  <si>
    <t>樊小星</t>
  </si>
  <si>
    <t>编号：00827459</t>
  </si>
  <si>
    <t>韩红维</t>
  </si>
  <si>
    <t>编号：00827460</t>
  </si>
  <si>
    <t>张新娟</t>
  </si>
  <si>
    <t>编号：00827461</t>
  </si>
  <si>
    <t>李磊明</t>
  </si>
  <si>
    <t>编号：00827462</t>
  </si>
  <si>
    <t>田朋</t>
  </si>
  <si>
    <t>编号：00827463</t>
  </si>
  <si>
    <t>苏新成</t>
  </si>
  <si>
    <t>编号：00827464</t>
  </si>
  <si>
    <t>成琳</t>
  </si>
  <si>
    <t>编号：00827465</t>
  </si>
  <si>
    <t>陈家</t>
  </si>
  <si>
    <t>编号：00827466</t>
  </si>
  <si>
    <t>陈毛稳</t>
  </si>
  <si>
    <t>编号：00827467</t>
  </si>
  <si>
    <t>张雪坤</t>
  </si>
  <si>
    <t>编号：00827468</t>
  </si>
  <si>
    <t>王明</t>
  </si>
  <si>
    <t>编号：00827469</t>
  </si>
  <si>
    <t>官国利</t>
  </si>
  <si>
    <t>编号：00827470</t>
  </si>
  <si>
    <t>梁书朋</t>
  </si>
  <si>
    <t>编号：00827471</t>
  </si>
  <si>
    <t>杨金辉</t>
  </si>
  <si>
    <t>编号：00827472</t>
  </si>
  <si>
    <t>周军</t>
  </si>
  <si>
    <t>编号：00827473</t>
  </si>
  <si>
    <t>赵麦龙</t>
  </si>
  <si>
    <t>编号：00827474</t>
  </si>
  <si>
    <t>王小涛</t>
  </si>
  <si>
    <t>编号：00827475</t>
  </si>
  <si>
    <t>王立航</t>
  </si>
  <si>
    <t>编号：00827476</t>
  </si>
  <si>
    <t>董红旗</t>
  </si>
  <si>
    <t>编号：00827477</t>
  </si>
  <si>
    <t>刘彦</t>
  </si>
  <si>
    <t>编号：00827478</t>
  </si>
  <si>
    <t>雷守</t>
  </si>
  <si>
    <t>编号：00827479</t>
  </si>
  <si>
    <t>黄景</t>
  </si>
  <si>
    <t>编号：00827480</t>
  </si>
  <si>
    <t>殷荣民</t>
  </si>
  <si>
    <t>编号：00827481</t>
  </si>
  <si>
    <t>周荣强</t>
  </si>
  <si>
    <t>编号：00827482</t>
  </si>
  <si>
    <t>张亮利</t>
  </si>
  <si>
    <t>编号：00827483</t>
  </si>
  <si>
    <t>崔强涛</t>
  </si>
  <si>
    <t>编号：00827484</t>
  </si>
  <si>
    <t>张辉勇</t>
  </si>
  <si>
    <t>编号：00827485</t>
  </si>
  <si>
    <t>张元长</t>
  </si>
  <si>
    <t>京通城管罚字[2020]070097号</t>
  </si>
  <si>
    <t>2020.3.20</t>
  </si>
  <si>
    <t>徐茂存</t>
  </si>
  <si>
    <t>京通城管罚字[2020]070098号</t>
  </si>
  <si>
    <t>李义朋</t>
  </si>
  <si>
    <t>京通城管罚字[2020]070099号</t>
  </si>
  <si>
    <t>苏国安</t>
  </si>
  <si>
    <t>京通城管罚字[2020]070100号</t>
  </si>
  <si>
    <t>徐伟</t>
  </si>
  <si>
    <t>京通城管罚字[2020]070101号</t>
  </si>
  <si>
    <t>章徐胜</t>
  </si>
  <si>
    <t>京通城管罚字[2020]070102号</t>
  </si>
  <si>
    <t>2020.3.23</t>
  </si>
  <si>
    <t>杨彦广</t>
  </si>
  <si>
    <t>京通城管罚字[2020]070103号</t>
  </si>
  <si>
    <t>高杰</t>
  </si>
  <si>
    <t>京通城管罚字[2020]070104号</t>
  </si>
  <si>
    <t>2020.3.22</t>
  </si>
  <si>
    <t>张江涛</t>
  </si>
  <si>
    <t>京通城管罚字[2020]070105号</t>
  </si>
  <si>
    <t>韩涛</t>
  </si>
  <si>
    <t>京通城管罚字[2020]070106号</t>
  </si>
  <si>
    <t>孙本普</t>
  </si>
  <si>
    <t>京通城管罚字[2020]070107号</t>
  </si>
  <si>
    <t>辜学君</t>
  </si>
  <si>
    <t>京通城管罚字[2020]070108号</t>
  </si>
  <si>
    <t>祁万山</t>
  </si>
  <si>
    <t>京通城管罚字[2020]070109号</t>
  </si>
  <si>
    <t>崔志文</t>
  </si>
  <si>
    <t>京通城管罚字[2020]070110号</t>
  </si>
  <si>
    <t>杨文玉</t>
  </si>
  <si>
    <t>京通城管罚字[2020]070111号</t>
  </si>
  <si>
    <t>刘德成</t>
  </si>
  <si>
    <t>京通城管罚字[2020]070112号</t>
  </si>
  <si>
    <t>董燕波</t>
  </si>
  <si>
    <t>京通城管罚字[2020]070113号</t>
  </si>
  <si>
    <t>河南恒双建筑工程有限公司</t>
  </si>
  <si>
    <t>郭卫红</t>
  </si>
  <si>
    <t>京通城管罚字[2020]070114号</t>
  </si>
  <si>
    <t>罚款人民币贰万元整</t>
  </si>
  <si>
    <t xml:space="preserve">张宏强 </t>
  </si>
  <si>
    <t>京通城管罚字[2020]070115号</t>
  </si>
  <si>
    <t>2020.3.24</t>
  </si>
  <si>
    <t>张贝贝</t>
  </si>
  <si>
    <t>京通城管罚字[2020]070116号</t>
  </si>
  <si>
    <t>李红增</t>
  </si>
  <si>
    <t>京通城管罚字[2020]070117号</t>
  </si>
  <si>
    <t>赵建忠</t>
  </si>
  <si>
    <t>京通城管罚字[2020]070118号</t>
  </si>
  <si>
    <t>刘宝斌</t>
  </si>
  <si>
    <t>京通城管罚字[2020]070119号</t>
  </si>
  <si>
    <t>北京兴旺意龙运输有限公司</t>
  </si>
  <si>
    <t>王猛生</t>
  </si>
  <si>
    <t>京通城管罚字[2020]070120号</t>
  </si>
  <si>
    <t>徐立雪</t>
  </si>
  <si>
    <t>京通城管罚字[2020]070121号</t>
  </si>
  <si>
    <t>2020.3.25</t>
  </si>
  <si>
    <t>宣新</t>
  </si>
  <si>
    <t>京通城管罚字[2020]070122号</t>
  </si>
  <si>
    <t>张庆龙</t>
  </si>
  <si>
    <t>京通城管罚字[2020]070123号</t>
  </si>
  <si>
    <t>张金生</t>
  </si>
  <si>
    <t>京通城管罚字[2020]070124号</t>
  </si>
  <si>
    <t>商志彬</t>
  </si>
  <si>
    <t>京通城管罚字[2020]070125号</t>
  </si>
  <si>
    <t>王志海</t>
  </si>
  <si>
    <t>京通城管罚字[2020]070126号</t>
  </si>
  <si>
    <t>2020.3.26</t>
  </si>
  <si>
    <t>董树斌</t>
  </si>
  <si>
    <t>京通城管罚字[2020]070127号</t>
  </si>
  <si>
    <t>杨桂全</t>
  </si>
  <si>
    <t>京通城管罚字[2020]070128号</t>
  </si>
  <si>
    <t>徐应东</t>
  </si>
  <si>
    <t>京通城管罚字[2020]070129号</t>
  </si>
  <si>
    <t>夏训由</t>
  </si>
  <si>
    <t>京通城管罚字[2020]070130号</t>
  </si>
  <si>
    <t>杨希双</t>
  </si>
  <si>
    <t>京通城管罚字[2020]070131号</t>
  </si>
  <si>
    <t>重庆泰粟源建筑工程有限公司</t>
  </si>
  <si>
    <t>刘德芬</t>
  </si>
  <si>
    <t>京通城管罚字[2020]070132号</t>
  </si>
  <si>
    <t>上海正坤建筑劳务有限公司</t>
  </si>
  <si>
    <t>王立恒</t>
  </si>
  <si>
    <t>京通城管罚字[2020]190003号</t>
  </si>
  <si>
    <t>郝保田</t>
  </si>
  <si>
    <t>京通城管罚字[2020]090066号</t>
  </si>
  <si>
    <t>陈威威</t>
  </si>
  <si>
    <t>京通城管罚字[2020]090067号</t>
  </si>
  <si>
    <t>饶平</t>
  </si>
  <si>
    <t>京通城管罚字[2020]090068号</t>
  </si>
  <si>
    <t>张树军</t>
  </si>
  <si>
    <t>京通城管罚字[2020]090069号</t>
  </si>
  <si>
    <t>郝国徽</t>
  </si>
  <si>
    <t>京通城管罚字[2020]090070号</t>
  </si>
  <si>
    <t>赵宏洲</t>
  </si>
  <si>
    <t>京通城管罚字[2020]170041号</t>
  </si>
  <si>
    <t>罚款人民币3000元整</t>
  </si>
  <si>
    <t>崔金涛</t>
  </si>
  <si>
    <t>京通城管罚字[2020]170042号</t>
  </si>
  <si>
    <t>罚款人民币500元整</t>
  </si>
  <si>
    <t>张振</t>
  </si>
  <si>
    <t>京通城管罚字[2020]170043号</t>
  </si>
  <si>
    <t>王立勇</t>
  </si>
  <si>
    <t>京通城管罚字[2020]170044号</t>
  </si>
  <si>
    <t>北京瑞宝超限装饰材料有限公司</t>
  </si>
  <si>
    <t>王树民</t>
  </si>
  <si>
    <t>京通城管罚字[2020]170045号</t>
  </si>
  <si>
    <t>罚款人民币10000元整</t>
  </si>
  <si>
    <t>崔红超</t>
  </si>
  <si>
    <t>京通城管罚字[2020]170046号</t>
  </si>
  <si>
    <t>谭明伟</t>
  </si>
  <si>
    <t>京通城管罚字[2020]170047号</t>
  </si>
  <si>
    <t>毕湛</t>
  </si>
  <si>
    <t>京通城管罚字[2020]170048号</t>
  </si>
  <si>
    <t>罗喜明</t>
  </si>
  <si>
    <t>京通城管罚字[2020]170049号</t>
  </si>
  <si>
    <t>许景波</t>
  </si>
  <si>
    <t>京通城管罚字[2020]170050号</t>
  </si>
  <si>
    <t>赵鹏宇</t>
  </si>
  <si>
    <t>京通城管罚字[2020]170051号</t>
  </si>
  <si>
    <t>秦守英</t>
  </si>
  <si>
    <t>京通城管罚字[2020]130024号</t>
  </si>
  <si>
    <t>徐启华</t>
  </si>
  <si>
    <t>京通城管罚字[2020]130026号</t>
  </si>
  <si>
    <t>李兵</t>
  </si>
  <si>
    <t>京通城管罚字[2020]030024号</t>
  </si>
  <si>
    <t>罚款人民币100元整</t>
  </si>
  <si>
    <t>李鹤杰</t>
  </si>
  <si>
    <t>京通城管罚字[2020]030025号</t>
  </si>
  <si>
    <t>柏亚楠</t>
  </si>
  <si>
    <t>京通城管罚字[2020]030026号</t>
  </si>
  <si>
    <t>康立轩</t>
  </si>
  <si>
    <t>13112040300837430</t>
  </si>
  <si>
    <t>罚款人民币50元整</t>
  </si>
  <si>
    <t>潘阳州</t>
  </si>
  <si>
    <t>13112040300837431</t>
  </si>
  <si>
    <t>萧英奕</t>
  </si>
  <si>
    <t>13112040300837432</t>
  </si>
  <si>
    <t>郑和豫</t>
  </si>
  <si>
    <t>13112040300837433</t>
  </si>
  <si>
    <t>马天佑</t>
  </si>
  <si>
    <t>13112040300837434</t>
  </si>
  <si>
    <t>陆英博</t>
  </si>
  <si>
    <t>13112040300837435</t>
  </si>
  <si>
    <t>曹欣嘉</t>
  </si>
  <si>
    <t>13112040300837436</t>
  </si>
  <si>
    <t>孙景山</t>
  </si>
  <si>
    <t>13112040300837437</t>
  </si>
  <si>
    <t>史兴德</t>
  </si>
  <si>
    <t>13112040300837438</t>
  </si>
  <si>
    <t>顾修洁</t>
  </si>
  <si>
    <t>13112040300837439</t>
  </si>
  <si>
    <t>侯晗日</t>
  </si>
  <si>
    <t>13112040300837440</t>
  </si>
  <si>
    <t>毛鸿飞</t>
  </si>
  <si>
    <t>13112040300837441</t>
  </si>
  <si>
    <t>北京月亮河物业管理有限公司</t>
  </si>
  <si>
    <t>雷文明</t>
  </si>
  <si>
    <t>京通城管罚字[2020]040005号</t>
  </si>
  <si>
    <t>陆军</t>
  </si>
  <si>
    <t>京通城管罚字[2020]050013号</t>
  </si>
  <si>
    <t>京通城管罚字[2020]050014号</t>
  </si>
  <si>
    <t>张沙沙</t>
  </si>
  <si>
    <t>京通城管罚字[2020]120017</t>
  </si>
  <si>
    <t>彭维江</t>
  </si>
  <si>
    <t>京通城管罚字[2020]120018</t>
  </si>
  <si>
    <t>高洪泉</t>
  </si>
  <si>
    <t>编号00822601</t>
  </si>
  <si>
    <t>张津广</t>
  </si>
  <si>
    <t>编号00822602</t>
  </si>
  <si>
    <t>雷友水</t>
  </si>
  <si>
    <t>编号00822603</t>
  </si>
  <si>
    <t>李二明</t>
  </si>
  <si>
    <t>编号00822604</t>
  </si>
  <si>
    <t>陈政竹</t>
  </si>
  <si>
    <t>编号00822605</t>
  </si>
  <si>
    <t>傅利</t>
  </si>
  <si>
    <t>编号00822606</t>
  </si>
  <si>
    <t>陈苪雪</t>
  </si>
  <si>
    <t>编号00822607</t>
  </si>
  <si>
    <t>梁兴力</t>
  </si>
  <si>
    <t>编号00822608</t>
  </si>
  <si>
    <t>刘双喜</t>
  </si>
  <si>
    <t>编号00822609</t>
  </si>
  <si>
    <t>乔军</t>
  </si>
  <si>
    <t>编号00822610</t>
  </si>
  <si>
    <t>吕聪</t>
  </si>
  <si>
    <t>编号00822611</t>
  </si>
  <si>
    <t>李振云</t>
  </si>
  <si>
    <t>编号00822612</t>
  </si>
  <si>
    <t>白宇</t>
  </si>
  <si>
    <t>京通城管罚字[2020]160030号</t>
  </si>
  <si>
    <t>张旺</t>
  </si>
  <si>
    <t>京通城管罚字[2020]160031号</t>
  </si>
  <si>
    <t>徐东</t>
  </si>
  <si>
    <t>京通城管罚字[2020]160032号</t>
  </si>
  <si>
    <t>孟繁军</t>
  </si>
  <si>
    <t>京通城管罚字[2020]160033号</t>
  </si>
  <si>
    <t>张小刚</t>
  </si>
  <si>
    <t>京通城管罚字[2020]160034号</t>
  </si>
  <si>
    <t>陈密马</t>
  </si>
  <si>
    <t>京通城管罚字[2020]160035号</t>
  </si>
  <si>
    <t>李海</t>
  </si>
  <si>
    <t>京通城管罚字[2020]160036号</t>
  </si>
  <si>
    <t>陈东风</t>
  </si>
  <si>
    <t>京通城管罚字[2020]160037号</t>
  </si>
  <si>
    <t>石泰</t>
  </si>
  <si>
    <t>京通城管罚字[2020]160038号</t>
  </si>
  <si>
    <t>丁志勇</t>
  </si>
  <si>
    <t>京通城管罚字[2020]160039号</t>
  </si>
  <si>
    <t>王开放</t>
  </si>
  <si>
    <t>京通城管罚字[2020]160040号</t>
  </si>
  <si>
    <t>刘宝宁</t>
  </si>
  <si>
    <t>京通城管罚字[2020]160041号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</si>
</sst>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6"/>
      <color theme="1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49" applyBorder="1" applyAlignment="1">
      <alignment horizontal="center" vertical="center" wrapText="1"/>
    </xf>
    <xf numFmtId="31" fontId="0" fillId="0" borderId="1" xfId="49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  <xf numFmtId="31" fontId="0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5"/>
  <sheetViews>
    <sheetView tabSelected="1" topLeftCell="A209" workbookViewId="0">
      <selection activeCell="I220" sqref="I220"/>
    </sheetView>
  </sheetViews>
  <sheetFormatPr defaultColWidth="9" defaultRowHeight="13.5" outlineLevelCol="7"/>
  <cols>
    <col min="1" max="1" width="7.125" style="2" customWidth="1"/>
    <col min="2" max="2" width="27.125" style="2" customWidth="1"/>
    <col min="3" max="3" width="12.25" style="2" customWidth="1"/>
    <col min="4" max="4" width="19.625" style="2" customWidth="1"/>
    <col min="5" max="5" width="12.75" style="2" customWidth="1"/>
    <col min="6" max="6" width="20.75" style="2" customWidth="1"/>
    <col min="7" max="7" width="16.25" style="2" customWidth="1"/>
    <col min="8" max="8" width="12.75" style="2" customWidth="1"/>
    <col min="9" max="16384" width="9" style="2"/>
  </cols>
  <sheetData>
    <row r="1" ht="36" customHeight="1" spans="1:8">
      <c r="A1" s="3"/>
      <c r="B1" s="3"/>
      <c r="C1" s="3"/>
      <c r="D1" s="3"/>
      <c r="E1" s="3"/>
      <c r="F1" s="3"/>
      <c r="G1" s="3"/>
      <c r="H1" s="3"/>
    </row>
    <row r="2" s="1" customFormat="1" ht="35.1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1" customFormat="1" ht="35.1" customHeight="1" spans="1:8">
      <c r="A3" s="5">
        <v>1</v>
      </c>
      <c r="B3" s="6" t="s">
        <v>8</v>
      </c>
      <c r="C3" s="7"/>
      <c r="D3" s="7" t="s">
        <v>9</v>
      </c>
      <c r="E3" s="7" t="s">
        <v>10</v>
      </c>
      <c r="F3" s="8" t="s">
        <v>11</v>
      </c>
      <c r="G3" s="9">
        <v>43916</v>
      </c>
      <c r="H3" s="7" t="s">
        <v>12</v>
      </c>
    </row>
    <row r="4" s="1" customFormat="1" ht="35.1" customHeight="1" spans="1:8">
      <c r="A4" s="5">
        <v>2</v>
      </c>
      <c r="B4" s="6" t="s">
        <v>13</v>
      </c>
      <c r="C4" s="7"/>
      <c r="D4" s="7" t="s">
        <v>14</v>
      </c>
      <c r="E4" s="7" t="s">
        <v>10</v>
      </c>
      <c r="F4" s="8" t="s">
        <v>15</v>
      </c>
      <c r="G4" s="9">
        <v>43916</v>
      </c>
      <c r="H4" s="7" t="s">
        <v>12</v>
      </c>
    </row>
    <row r="5" s="1" customFormat="1" ht="35.1" customHeight="1" spans="1:8">
      <c r="A5" s="5">
        <v>3</v>
      </c>
      <c r="B5" s="6" t="s">
        <v>16</v>
      </c>
      <c r="C5" s="7"/>
      <c r="D5" s="7" t="s">
        <v>17</v>
      </c>
      <c r="E5" s="7" t="s">
        <v>10</v>
      </c>
      <c r="F5" s="8" t="s">
        <v>15</v>
      </c>
      <c r="G5" s="9">
        <v>43916</v>
      </c>
      <c r="H5" s="7" t="s">
        <v>12</v>
      </c>
    </row>
    <row r="6" s="1" customFormat="1" ht="35.1" customHeight="1" spans="1:8">
      <c r="A6" s="5">
        <v>4</v>
      </c>
      <c r="B6" s="6" t="s">
        <v>18</v>
      </c>
      <c r="C6" s="7"/>
      <c r="D6" s="7" t="s">
        <v>19</v>
      </c>
      <c r="E6" s="7" t="s">
        <v>10</v>
      </c>
      <c r="F6" s="8" t="s">
        <v>15</v>
      </c>
      <c r="G6" s="9">
        <v>43916</v>
      </c>
      <c r="H6" s="7" t="s">
        <v>12</v>
      </c>
    </row>
    <row r="7" s="1" customFormat="1" ht="35.1" customHeight="1" spans="1:8">
      <c r="A7" s="5">
        <v>5</v>
      </c>
      <c r="B7" s="6" t="s">
        <v>20</v>
      </c>
      <c r="C7" s="7" t="s">
        <v>21</v>
      </c>
      <c r="D7" s="7" t="s">
        <v>22</v>
      </c>
      <c r="E7" s="7" t="s">
        <v>10</v>
      </c>
      <c r="F7" s="10" t="s">
        <v>23</v>
      </c>
      <c r="G7" s="9">
        <v>43916</v>
      </c>
      <c r="H7" s="7" t="s">
        <v>12</v>
      </c>
    </row>
    <row r="8" s="1" customFormat="1" ht="35.1" customHeight="1" spans="1:8">
      <c r="A8" s="5">
        <v>6</v>
      </c>
      <c r="B8" s="6" t="s">
        <v>24</v>
      </c>
      <c r="C8" s="7" t="s">
        <v>25</v>
      </c>
      <c r="D8" s="7" t="s">
        <v>26</v>
      </c>
      <c r="E8" s="7" t="s">
        <v>10</v>
      </c>
      <c r="F8" s="10" t="s">
        <v>23</v>
      </c>
      <c r="G8" s="9">
        <v>43916</v>
      </c>
      <c r="H8" s="7" t="s">
        <v>12</v>
      </c>
    </row>
    <row r="9" s="1" customFormat="1" ht="35.1" customHeight="1" spans="1:8">
      <c r="A9" s="5">
        <v>7</v>
      </c>
      <c r="B9" s="6" t="s">
        <v>27</v>
      </c>
      <c r="C9" s="7"/>
      <c r="D9" s="7" t="s">
        <v>28</v>
      </c>
      <c r="E9" s="7" t="s">
        <v>10</v>
      </c>
      <c r="F9" s="8" t="s">
        <v>11</v>
      </c>
      <c r="G9" s="9">
        <v>43916</v>
      </c>
      <c r="H9" s="7" t="s">
        <v>12</v>
      </c>
    </row>
    <row r="10" s="1" customFormat="1" ht="35.1" customHeight="1" spans="1:8">
      <c r="A10" s="5">
        <v>8</v>
      </c>
      <c r="B10" s="6" t="s">
        <v>29</v>
      </c>
      <c r="C10" s="7"/>
      <c r="D10" s="7" t="s">
        <v>30</v>
      </c>
      <c r="E10" s="7" t="s">
        <v>10</v>
      </c>
      <c r="F10" s="8" t="s">
        <v>15</v>
      </c>
      <c r="G10" s="9">
        <v>43916</v>
      </c>
      <c r="H10" s="7" t="s">
        <v>12</v>
      </c>
    </row>
    <row r="11" s="1" customFormat="1" ht="35.1" customHeight="1" spans="1:8">
      <c r="A11" s="5">
        <v>9</v>
      </c>
      <c r="B11" s="6" t="s">
        <v>31</v>
      </c>
      <c r="C11" s="7"/>
      <c r="D11" s="7" t="s">
        <v>32</v>
      </c>
      <c r="E11" s="7" t="s">
        <v>10</v>
      </c>
      <c r="F11" s="8" t="s">
        <v>15</v>
      </c>
      <c r="G11" s="9">
        <v>43916</v>
      </c>
      <c r="H11" s="7" t="s">
        <v>12</v>
      </c>
    </row>
    <row r="12" s="1" customFormat="1" ht="35.1" customHeight="1" spans="1:8">
      <c r="A12" s="5">
        <v>10</v>
      </c>
      <c r="B12" s="6" t="s">
        <v>33</v>
      </c>
      <c r="C12" s="7"/>
      <c r="D12" s="7" t="s">
        <v>34</v>
      </c>
      <c r="E12" s="7" t="s">
        <v>10</v>
      </c>
      <c r="F12" s="8" t="s">
        <v>15</v>
      </c>
      <c r="G12" s="9">
        <v>43916</v>
      </c>
      <c r="H12" s="7" t="s">
        <v>12</v>
      </c>
    </row>
    <row r="13" s="1" customFormat="1" ht="35.1" customHeight="1" spans="1:8">
      <c r="A13" s="5">
        <v>11</v>
      </c>
      <c r="B13" s="8" t="s">
        <v>35</v>
      </c>
      <c r="C13" s="11"/>
      <c r="D13" s="7" t="s">
        <v>36</v>
      </c>
      <c r="E13" s="7" t="s">
        <v>10</v>
      </c>
      <c r="F13" s="7" t="s">
        <v>37</v>
      </c>
      <c r="G13" s="9">
        <v>43911</v>
      </c>
      <c r="H13" s="7" t="s">
        <v>38</v>
      </c>
    </row>
    <row r="14" s="1" customFormat="1" ht="35.1" customHeight="1" spans="1:8">
      <c r="A14" s="5">
        <v>12</v>
      </c>
      <c r="B14" s="8" t="s">
        <v>39</v>
      </c>
      <c r="C14" s="11"/>
      <c r="D14" s="7" t="s">
        <v>40</v>
      </c>
      <c r="E14" s="7" t="s">
        <v>10</v>
      </c>
      <c r="F14" s="7" t="s">
        <v>37</v>
      </c>
      <c r="G14" s="9">
        <v>43911</v>
      </c>
      <c r="H14" s="7" t="s">
        <v>38</v>
      </c>
    </row>
    <row r="15" s="1" customFormat="1" ht="35.1" customHeight="1" spans="1:8">
      <c r="A15" s="5">
        <v>13</v>
      </c>
      <c r="B15" s="8" t="s">
        <v>41</v>
      </c>
      <c r="C15" s="11"/>
      <c r="D15" s="7" t="s">
        <v>42</v>
      </c>
      <c r="E15" s="7" t="s">
        <v>10</v>
      </c>
      <c r="F15" s="7" t="s">
        <v>37</v>
      </c>
      <c r="G15" s="9">
        <v>43911</v>
      </c>
      <c r="H15" s="7" t="s">
        <v>38</v>
      </c>
    </row>
    <row r="16" s="1" customFormat="1" ht="35.1" customHeight="1" spans="1:8">
      <c r="A16" s="5">
        <v>14</v>
      </c>
      <c r="B16" s="8" t="s">
        <v>43</v>
      </c>
      <c r="C16" s="11"/>
      <c r="D16" s="7" t="s">
        <v>44</v>
      </c>
      <c r="E16" s="7" t="s">
        <v>10</v>
      </c>
      <c r="F16" s="7" t="s">
        <v>37</v>
      </c>
      <c r="G16" s="9">
        <v>43911</v>
      </c>
      <c r="H16" s="7" t="s">
        <v>38</v>
      </c>
    </row>
    <row r="17" s="1" customFormat="1" ht="35.1" customHeight="1" spans="1:8">
      <c r="A17" s="5">
        <v>15</v>
      </c>
      <c r="B17" s="8" t="s">
        <v>45</v>
      </c>
      <c r="C17" s="11"/>
      <c r="D17" s="7" t="s">
        <v>46</v>
      </c>
      <c r="E17" s="7" t="s">
        <v>10</v>
      </c>
      <c r="F17" s="7" t="s">
        <v>37</v>
      </c>
      <c r="G17" s="9">
        <v>43911</v>
      </c>
      <c r="H17" s="7" t="s">
        <v>38</v>
      </c>
    </row>
    <row r="18" s="1" customFormat="1" ht="35.1" customHeight="1" spans="1:8">
      <c r="A18" s="5">
        <v>16</v>
      </c>
      <c r="B18" s="8" t="s">
        <v>47</v>
      </c>
      <c r="C18" s="11"/>
      <c r="D18" s="7" t="s">
        <v>48</v>
      </c>
      <c r="E18" s="7" t="s">
        <v>10</v>
      </c>
      <c r="F18" s="7" t="s">
        <v>37</v>
      </c>
      <c r="G18" s="9">
        <v>43911</v>
      </c>
      <c r="H18" s="7" t="s">
        <v>38</v>
      </c>
    </row>
    <row r="19" s="1" customFormat="1" ht="35.1" customHeight="1" spans="1:8">
      <c r="A19" s="5">
        <v>17</v>
      </c>
      <c r="B19" s="8" t="s">
        <v>49</v>
      </c>
      <c r="C19" s="11"/>
      <c r="D19" s="7" t="s">
        <v>50</v>
      </c>
      <c r="E19" s="7" t="s">
        <v>10</v>
      </c>
      <c r="F19" s="7" t="s">
        <v>37</v>
      </c>
      <c r="G19" s="9">
        <v>43911</v>
      </c>
      <c r="H19" s="7" t="s">
        <v>38</v>
      </c>
    </row>
    <row r="20" s="1" customFormat="1" ht="35.1" customHeight="1" spans="1:8">
      <c r="A20" s="5">
        <v>18</v>
      </c>
      <c r="B20" s="8" t="s">
        <v>51</v>
      </c>
      <c r="C20" s="11"/>
      <c r="D20" s="7" t="s">
        <v>52</v>
      </c>
      <c r="E20" s="7" t="s">
        <v>10</v>
      </c>
      <c r="F20" s="7" t="s">
        <v>37</v>
      </c>
      <c r="G20" s="9">
        <v>43911</v>
      </c>
      <c r="H20" s="7" t="s">
        <v>38</v>
      </c>
    </row>
    <row r="21" s="1" customFormat="1" ht="35.1" customHeight="1" spans="1:8">
      <c r="A21" s="5">
        <v>19</v>
      </c>
      <c r="B21" s="8" t="s">
        <v>53</v>
      </c>
      <c r="C21" s="11"/>
      <c r="D21" s="7" t="s">
        <v>54</v>
      </c>
      <c r="E21" s="7" t="s">
        <v>10</v>
      </c>
      <c r="F21" s="7" t="s">
        <v>37</v>
      </c>
      <c r="G21" s="9">
        <v>43911</v>
      </c>
      <c r="H21" s="7" t="s">
        <v>38</v>
      </c>
    </row>
    <row r="22" s="1" customFormat="1" ht="35.1" customHeight="1" spans="1:8">
      <c r="A22" s="5">
        <v>20</v>
      </c>
      <c r="B22" s="8" t="s">
        <v>55</v>
      </c>
      <c r="C22" s="11"/>
      <c r="D22" s="7" t="s">
        <v>56</v>
      </c>
      <c r="E22" s="7" t="s">
        <v>10</v>
      </c>
      <c r="F22" s="7" t="s">
        <v>37</v>
      </c>
      <c r="G22" s="9">
        <v>43911</v>
      </c>
      <c r="H22" s="7" t="s">
        <v>38</v>
      </c>
    </row>
    <row r="23" s="1" customFormat="1" ht="35.1" customHeight="1" spans="1:8">
      <c r="A23" s="5">
        <v>21</v>
      </c>
      <c r="B23" s="8" t="s">
        <v>57</v>
      </c>
      <c r="C23" s="11"/>
      <c r="D23" s="7" t="s">
        <v>58</v>
      </c>
      <c r="E23" s="7" t="s">
        <v>10</v>
      </c>
      <c r="F23" s="7" t="s">
        <v>37</v>
      </c>
      <c r="G23" s="9">
        <v>43911</v>
      </c>
      <c r="H23" s="7" t="s">
        <v>38</v>
      </c>
    </row>
    <row r="24" s="1" customFormat="1" ht="35.1" customHeight="1" spans="1:8">
      <c r="A24" s="5">
        <v>22</v>
      </c>
      <c r="B24" s="8" t="s">
        <v>59</v>
      </c>
      <c r="C24" s="11"/>
      <c r="D24" s="7" t="s">
        <v>60</v>
      </c>
      <c r="E24" s="7" t="s">
        <v>10</v>
      </c>
      <c r="F24" s="7" t="s">
        <v>37</v>
      </c>
      <c r="G24" s="9">
        <v>43911</v>
      </c>
      <c r="H24" s="7" t="s">
        <v>38</v>
      </c>
    </row>
    <row r="25" s="1" customFormat="1" ht="35.1" customHeight="1" spans="1:8">
      <c r="A25" s="5">
        <v>23</v>
      </c>
      <c r="B25" s="8" t="s">
        <v>61</v>
      </c>
      <c r="C25" s="11"/>
      <c r="D25" s="7" t="s">
        <v>62</v>
      </c>
      <c r="E25" s="7" t="s">
        <v>10</v>
      </c>
      <c r="F25" s="7" t="s">
        <v>37</v>
      </c>
      <c r="G25" s="9">
        <v>43912</v>
      </c>
      <c r="H25" s="7" t="s">
        <v>38</v>
      </c>
    </row>
    <row r="26" s="1" customFormat="1" ht="35.1" customHeight="1" spans="1:8">
      <c r="A26" s="5">
        <v>24</v>
      </c>
      <c r="B26" s="8" t="s">
        <v>63</v>
      </c>
      <c r="C26" s="11"/>
      <c r="D26" s="7" t="s">
        <v>64</v>
      </c>
      <c r="E26" s="7" t="s">
        <v>10</v>
      </c>
      <c r="F26" s="7" t="s">
        <v>37</v>
      </c>
      <c r="G26" s="9">
        <v>43912</v>
      </c>
      <c r="H26" s="7" t="s">
        <v>38</v>
      </c>
    </row>
    <row r="27" s="1" customFormat="1" ht="35.1" customHeight="1" spans="1:8">
      <c r="A27" s="5">
        <v>25</v>
      </c>
      <c r="B27" s="8" t="s">
        <v>65</v>
      </c>
      <c r="C27" s="11"/>
      <c r="D27" s="7" t="s">
        <v>66</v>
      </c>
      <c r="E27" s="7" t="s">
        <v>10</v>
      </c>
      <c r="F27" s="7" t="s">
        <v>37</v>
      </c>
      <c r="G27" s="9">
        <v>43912</v>
      </c>
      <c r="H27" s="7" t="s">
        <v>38</v>
      </c>
    </row>
    <row r="28" s="1" customFormat="1" ht="35.1" customHeight="1" spans="1:8">
      <c r="A28" s="5">
        <v>26</v>
      </c>
      <c r="B28" s="8" t="s">
        <v>67</v>
      </c>
      <c r="C28" s="11"/>
      <c r="D28" s="7" t="s">
        <v>68</v>
      </c>
      <c r="E28" s="7" t="s">
        <v>10</v>
      </c>
      <c r="F28" s="7" t="s">
        <v>37</v>
      </c>
      <c r="G28" s="9">
        <v>43912</v>
      </c>
      <c r="H28" s="7" t="s">
        <v>38</v>
      </c>
    </row>
    <row r="29" s="1" customFormat="1" ht="35.1" customHeight="1" spans="1:8">
      <c r="A29" s="5">
        <v>27</v>
      </c>
      <c r="B29" s="8" t="s">
        <v>69</v>
      </c>
      <c r="C29" s="11"/>
      <c r="D29" s="7" t="s">
        <v>70</v>
      </c>
      <c r="E29" s="7" t="s">
        <v>10</v>
      </c>
      <c r="F29" s="7" t="s">
        <v>37</v>
      </c>
      <c r="G29" s="9">
        <v>43912</v>
      </c>
      <c r="H29" s="7" t="s">
        <v>38</v>
      </c>
    </row>
    <row r="30" s="1" customFormat="1" ht="35.1" customHeight="1" spans="1:8">
      <c r="A30" s="5">
        <v>28</v>
      </c>
      <c r="B30" s="8" t="s">
        <v>71</v>
      </c>
      <c r="C30" s="11"/>
      <c r="D30" s="7" t="s">
        <v>72</v>
      </c>
      <c r="E30" s="7" t="s">
        <v>10</v>
      </c>
      <c r="F30" s="7" t="s">
        <v>37</v>
      </c>
      <c r="G30" s="9">
        <v>43912</v>
      </c>
      <c r="H30" s="7" t="s">
        <v>38</v>
      </c>
    </row>
    <row r="31" s="1" customFormat="1" ht="35.1" customHeight="1" spans="1:8">
      <c r="A31" s="5">
        <v>29</v>
      </c>
      <c r="B31" s="8" t="s">
        <v>73</v>
      </c>
      <c r="C31" s="11"/>
      <c r="D31" s="7" t="s">
        <v>74</v>
      </c>
      <c r="E31" s="7" t="s">
        <v>10</v>
      </c>
      <c r="F31" s="7" t="s">
        <v>37</v>
      </c>
      <c r="G31" s="9">
        <v>43912</v>
      </c>
      <c r="H31" s="7" t="s">
        <v>38</v>
      </c>
    </row>
    <row r="32" s="1" customFormat="1" ht="35.1" customHeight="1" spans="1:8">
      <c r="A32" s="5">
        <v>30</v>
      </c>
      <c r="B32" s="8" t="s">
        <v>75</v>
      </c>
      <c r="C32" s="11"/>
      <c r="D32" s="7" t="s">
        <v>76</v>
      </c>
      <c r="E32" s="7" t="s">
        <v>10</v>
      </c>
      <c r="F32" s="7" t="s">
        <v>37</v>
      </c>
      <c r="G32" s="9">
        <v>43912</v>
      </c>
      <c r="H32" s="7" t="s">
        <v>38</v>
      </c>
    </row>
    <row r="33" s="1" customFormat="1" ht="35.1" customHeight="1" spans="1:8">
      <c r="A33" s="5">
        <v>31</v>
      </c>
      <c r="B33" s="8" t="s">
        <v>77</v>
      </c>
      <c r="C33" s="11"/>
      <c r="D33" s="7" t="s">
        <v>78</v>
      </c>
      <c r="E33" s="7" t="s">
        <v>10</v>
      </c>
      <c r="F33" s="7" t="s">
        <v>37</v>
      </c>
      <c r="G33" s="9">
        <v>43913</v>
      </c>
      <c r="H33" s="7" t="s">
        <v>38</v>
      </c>
    </row>
    <row r="34" s="1" customFormat="1" ht="35.1" customHeight="1" spans="1:8">
      <c r="A34" s="5">
        <v>32</v>
      </c>
      <c r="B34" s="8" t="s">
        <v>79</v>
      </c>
      <c r="C34" s="11"/>
      <c r="D34" s="7" t="s">
        <v>80</v>
      </c>
      <c r="E34" s="7" t="s">
        <v>10</v>
      </c>
      <c r="F34" s="7" t="s">
        <v>37</v>
      </c>
      <c r="G34" s="9">
        <v>43913</v>
      </c>
      <c r="H34" s="7" t="s">
        <v>38</v>
      </c>
    </row>
    <row r="35" s="1" customFormat="1" ht="35.1" customHeight="1" spans="1:8">
      <c r="A35" s="5">
        <v>33</v>
      </c>
      <c r="B35" s="8" t="s">
        <v>81</v>
      </c>
      <c r="C35" s="11"/>
      <c r="D35" s="7" t="s">
        <v>82</v>
      </c>
      <c r="E35" s="7" t="s">
        <v>10</v>
      </c>
      <c r="F35" s="7" t="s">
        <v>37</v>
      </c>
      <c r="G35" s="9">
        <v>43913</v>
      </c>
      <c r="H35" s="7" t="s">
        <v>38</v>
      </c>
    </row>
    <row r="36" s="1" customFormat="1" ht="35.1" customHeight="1" spans="1:8">
      <c r="A36" s="5">
        <v>34</v>
      </c>
      <c r="B36" s="8" t="s">
        <v>83</v>
      </c>
      <c r="C36" s="11"/>
      <c r="D36" s="7" t="s">
        <v>84</v>
      </c>
      <c r="E36" s="7" t="s">
        <v>10</v>
      </c>
      <c r="F36" s="7" t="s">
        <v>37</v>
      </c>
      <c r="G36" s="9">
        <v>43913</v>
      </c>
      <c r="H36" s="7" t="s">
        <v>38</v>
      </c>
    </row>
    <row r="37" s="1" customFormat="1" ht="35.1" customHeight="1" spans="1:8">
      <c r="A37" s="5">
        <v>35</v>
      </c>
      <c r="B37" s="8" t="s">
        <v>85</v>
      </c>
      <c r="C37" s="11"/>
      <c r="D37" s="7" t="s">
        <v>86</v>
      </c>
      <c r="E37" s="7" t="s">
        <v>10</v>
      </c>
      <c r="F37" s="7" t="s">
        <v>37</v>
      </c>
      <c r="G37" s="9">
        <v>43913</v>
      </c>
      <c r="H37" s="7" t="s">
        <v>38</v>
      </c>
    </row>
    <row r="38" s="1" customFormat="1" ht="35.1" customHeight="1" spans="1:8">
      <c r="A38" s="5">
        <v>36</v>
      </c>
      <c r="B38" s="8" t="s">
        <v>87</v>
      </c>
      <c r="C38" s="11"/>
      <c r="D38" s="7" t="s">
        <v>88</v>
      </c>
      <c r="E38" s="7" t="s">
        <v>10</v>
      </c>
      <c r="F38" s="7" t="s">
        <v>37</v>
      </c>
      <c r="G38" s="9">
        <v>43913</v>
      </c>
      <c r="H38" s="7" t="s">
        <v>38</v>
      </c>
    </row>
    <row r="39" s="1" customFormat="1" ht="35.1" customHeight="1" spans="1:8">
      <c r="A39" s="5">
        <v>37</v>
      </c>
      <c r="B39" s="8" t="s">
        <v>89</v>
      </c>
      <c r="C39" s="11"/>
      <c r="D39" s="7" t="s">
        <v>90</v>
      </c>
      <c r="E39" s="7" t="s">
        <v>10</v>
      </c>
      <c r="F39" s="7" t="s">
        <v>37</v>
      </c>
      <c r="G39" s="9">
        <v>43913</v>
      </c>
      <c r="H39" s="7" t="s">
        <v>38</v>
      </c>
    </row>
    <row r="40" s="1" customFormat="1" ht="35.1" customHeight="1" spans="1:8">
      <c r="A40" s="5">
        <v>38</v>
      </c>
      <c r="B40" s="8" t="s">
        <v>91</v>
      </c>
      <c r="C40" s="11"/>
      <c r="D40" s="7" t="s">
        <v>92</v>
      </c>
      <c r="E40" s="7" t="s">
        <v>10</v>
      </c>
      <c r="F40" s="7" t="s">
        <v>37</v>
      </c>
      <c r="G40" s="9">
        <v>43913</v>
      </c>
      <c r="H40" s="7" t="s">
        <v>38</v>
      </c>
    </row>
    <row r="41" s="1" customFormat="1" ht="35.1" customHeight="1" spans="1:8">
      <c r="A41" s="5">
        <v>39</v>
      </c>
      <c r="B41" s="8" t="s">
        <v>93</v>
      </c>
      <c r="C41" s="11"/>
      <c r="D41" s="7" t="s">
        <v>94</v>
      </c>
      <c r="E41" s="7" t="s">
        <v>10</v>
      </c>
      <c r="F41" s="7" t="s">
        <v>37</v>
      </c>
      <c r="G41" s="9">
        <v>43914</v>
      </c>
      <c r="H41" s="7" t="s">
        <v>38</v>
      </c>
    </row>
    <row r="42" s="1" customFormat="1" ht="35.1" customHeight="1" spans="1:8">
      <c r="A42" s="5">
        <v>40</v>
      </c>
      <c r="B42" s="8" t="s">
        <v>95</v>
      </c>
      <c r="C42" s="11"/>
      <c r="D42" s="7" t="s">
        <v>96</v>
      </c>
      <c r="E42" s="7" t="s">
        <v>10</v>
      </c>
      <c r="F42" s="7" t="s">
        <v>37</v>
      </c>
      <c r="G42" s="9">
        <v>43914</v>
      </c>
      <c r="H42" s="7" t="s">
        <v>38</v>
      </c>
    </row>
    <row r="43" s="1" customFormat="1" ht="35.1" customHeight="1" spans="1:8">
      <c r="A43" s="5">
        <v>41</v>
      </c>
      <c r="B43" s="8" t="s">
        <v>97</v>
      </c>
      <c r="C43" s="11"/>
      <c r="D43" s="7" t="s">
        <v>98</v>
      </c>
      <c r="E43" s="7" t="s">
        <v>10</v>
      </c>
      <c r="F43" s="7" t="s">
        <v>37</v>
      </c>
      <c r="G43" s="9">
        <v>43914</v>
      </c>
      <c r="H43" s="7" t="s">
        <v>38</v>
      </c>
    </row>
    <row r="44" s="1" customFormat="1" ht="35.1" customHeight="1" spans="1:8">
      <c r="A44" s="5">
        <v>42</v>
      </c>
      <c r="B44" s="8" t="s">
        <v>99</v>
      </c>
      <c r="C44" s="11"/>
      <c r="D44" s="7" t="s">
        <v>100</v>
      </c>
      <c r="E44" s="7" t="s">
        <v>10</v>
      </c>
      <c r="F44" s="7" t="s">
        <v>37</v>
      </c>
      <c r="G44" s="9">
        <v>43914</v>
      </c>
      <c r="H44" s="7" t="s">
        <v>38</v>
      </c>
    </row>
    <row r="45" s="1" customFormat="1" ht="35.1" customHeight="1" spans="1:8">
      <c r="A45" s="5">
        <v>43</v>
      </c>
      <c r="B45" s="8" t="s">
        <v>101</v>
      </c>
      <c r="C45" s="11"/>
      <c r="D45" s="7" t="s">
        <v>102</v>
      </c>
      <c r="E45" s="7" t="s">
        <v>10</v>
      </c>
      <c r="F45" s="7" t="s">
        <v>37</v>
      </c>
      <c r="G45" s="9">
        <v>43914</v>
      </c>
      <c r="H45" s="7" t="s">
        <v>38</v>
      </c>
    </row>
    <row r="46" s="1" customFormat="1" ht="35.1" customHeight="1" spans="1:8">
      <c r="A46" s="5">
        <v>44</v>
      </c>
      <c r="B46" s="8" t="s">
        <v>103</v>
      </c>
      <c r="C46" s="11"/>
      <c r="D46" s="7" t="s">
        <v>104</v>
      </c>
      <c r="E46" s="7" t="s">
        <v>10</v>
      </c>
      <c r="F46" s="7" t="s">
        <v>37</v>
      </c>
      <c r="G46" s="9">
        <v>43914</v>
      </c>
      <c r="H46" s="7" t="s">
        <v>38</v>
      </c>
    </row>
    <row r="47" s="1" customFormat="1" ht="35.1" customHeight="1" spans="1:8">
      <c r="A47" s="5">
        <v>45</v>
      </c>
      <c r="B47" s="8" t="s">
        <v>105</v>
      </c>
      <c r="C47" s="11"/>
      <c r="D47" s="7" t="s">
        <v>106</v>
      </c>
      <c r="E47" s="7" t="s">
        <v>10</v>
      </c>
      <c r="F47" s="7" t="s">
        <v>37</v>
      </c>
      <c r="G47" s="9">
        <v>43914</v>
      </c>
      <c r="H47" s="7" t="s">
        <v>38</v>
      </c>
    </row>
    <row r="48" s="1" customFormat="1" ht="35.1" customHeight="1" spans="1:8">
      <c r="A48" s="5">
        <v>46</v>
      </c>
      <c r="B48" s="8" t="s">
        <v>107</v>
      </c>
      <c r="C48" s="11"/>
      <c r="D48" s="7" t="s">
        <v>108</v>
      </c>
      <c r="E48" s="7" t="s">
        <v>10</v>
      </c>
      <c r="F48" s="7" t="s">
        <v>37</v>
      </c>
      <c r="G48" s="9">
        <v>43914</v>
      </c>
      <c r="H48" s="7" t="s">
        <v>38</v>
      </c>
    </row>
    <row r="49" s="1" customFormat="1" ht="35.1" customHeight="1" spans="1:8">
      <c r="A49" s="5">
        <v>47</v>
      </c>
      <c r="B49" s="8" t="s">
        <v>109</v>
      </c>
      <c r="C49" s="11"/>
      <c r="D49" s="7" t="s">
        <v>110</v>
      </c>
      <c r="E49" s="7" t="s">
        <v>10</v>
      </c>
      <c r="F49" s="7" t="s">
        <v>37</v>
      </c>
      <c r="G49" s="9">
        <v>43914</v>
      </c>
      <c r="H49" s="7" t="s">
        <v>38</v>
      </c>
    </row>
    <row r="50" s="1" customFormat="1" ht="35.1" customHeight="1" spans="1:8">
      <c r="A50" s="5">
        <v>48</v>
      </c>
      <c r="B50" s="8" t="s">
        <v>111</v>
      </c>
      <c r="C50" s="11"/>
      <c r="D50" s="7" t="s">
        <v>112</v>
      </c>
      <c r="E50" s="7" t="s">
        <v>10</v>
      </c>
      <c r="F50" s="7" t="s">
        <v>37</v>
      </c>
      <c r="G50" s="9">
        <v>43914</v>
      </c>
      <c r="H50" s="7" t="s">
        <v>38</v>
      </c>
    </row>
    <row r="51" s="1" customFormat="1" ht="35.1" customHeight="1" spans="1:8">
      <c r="A51" s="5">
        <v>49</v>
      </c>
      <c r="B51" s="8" t="s">
        <v>113</v>
      </c>
      <c r="C51" s="11"/>
      <c r="D51" s="7" t="s">
        <v>114</v>
      </c>
      <c r="E51" s="7" t="s">
        <v>10</v>
      </c>
      <c r="F51" s="7" t="s">
        <v>37</v>
      </c>
      <c r="G51" s="9">
        <v>43915</v>
      </c>
      <c r="H51" s="7" t="s">
        <v>38</v>
      </c>
    </row>
    <row r="52" s="1" customFormat="1" ht="35.1" customHeight="1" spans="1:8">
      <c r="A52" s="5">
        <v>50</v>
      </c>
      <c r="B52" s="8" t="s">
        <v>115</v>
      </c>
      <c r="C52" s="11"/>
      <c r="D52" s="7" t="s">
        <v>116</v>
      </c>
      <c r="E52" s="7" t="s">
        <v>10</v>
      </c>
      <c r="F52" s="7" t="s">
        <v>37</v>
      </c>
      <c r="G52" s="9">
        <v>43915</v>
      </c>
      <c r="H52" s="7" t="s">
        <v>38</v>
      </c>
    </row>
    <row r="53" s="1" customFormat="1" ht="35.1" customHeight="1" spans="1:8">
      <c r="A53" s="5">
        <v>51</v>
      </c>
      <c r="B53" s="8" t="s">
        <v>117</v>
      </c>
      <c r="C53" s="11"/>
      <c r="D53" s="7" t="s">
        <v>118</v>
      </c>
      <c r="E53" s="7" t="s">
        <v>10</v>
      </c>
      <c r="F53" s="7" t="s">
        <v>37</v>
      </c>
      <c r="G53" s="9">
        <v>43915</v>
      </c>
      <c r="H53" s="7" t="s">
        <v>38</v>
      </c>
    </row>
    <row r="54" s="1" customFormat="1" ht="35.1" customHeight="1" spans="1:8">
      <c r="A54" s="5">
        <v>52</v>
      </c>
      <c r="B54" s="8" t="s">
        <v>119</v>
      </c>
      <c r="C54" s="11"/>
      <c r="D54" s="7" t="s">
        <v>120</v>
      </c>
      <c r="E54" s="7" t="s">
        <v>10</v>
      </c>
      <c r="F54" s="7" t="s">
        <v>37</v>
      </c>
      <c r="G54" s="9">
        <v>43915</v>
      </c>
      <c r="H54" s="7" t="s">
        <v>38</v>
      </c>
    </row>
    <row r="55" s="1" customFormat="1" ht="35.1" customHeight="1" spans="1:8">
      <c r="A55" s="5">
        <v>53</v>
      </c>
      <c r="B55" s="8" t="s">
        <v>121</v>
      </c>
      <c r="C55" s="11"/>
      <c r="D55" s="7" t="s">
        <v>122</v>
      </c>
      <c r="E55" s="7" t="s">
        <v>10</v>
      </c>
      <c r="F55" s="7" t="s">
        <v>37</v>
      </c>
      <c r="G55" s="9">
        <v>43915</v>
      </c>
      <c r="H55" s="7" t="s">
        <v>38</v>
      </c>
    </row>
    <row r="56" s="1" customFormat="1" ht="35.1" customHeight="1" spans="1:8">
      <c r="A56" s="5">
        <v>54</v>
      </c>
      <c r="B56" s="8" t="s">
        <v>123</v>
      </c>
      <c r="C56" s="11"/>
      <c r="D56" s="7" t="s">
        <v>124</v>
      </c>
      <c r="E56" s="7" t="s">
        <v>10</v>
      </c>
      <c r="F56" s="7" t="s">
        <v>37</v>
      </c>
      <c r="G56" s="9">
        <v>43915</v>
      </c>
      <c r="H56" s="7" t="s">
        <v>38</v>
      </c>
    </row>
    <row r="57" s="1" customFormat="1" ht="35.1" customHeight="1" spans="1:8">
      <c r="A57" s="5">
        <v>55</v>
      </c>
      <c r="B57" s="8" t="s">
        <v>125</v>
      </c>
      <c r="C57" s="11"/>
      <c r="D57" s="7" t="s">
        <v>126</v>
      </c>
      <c r="E57" s="7" t="s">
        <v>10</v>
      </c>
      <c r="F57" s="7" t="s">
        <v>37</v>
      </c>
      <c r="G57" s="9">
        <v>43915</v>
      </c>
      <c r="H57" s="7" t="s">
        <v>38</v>
      </c>
    </row>
    <row r="58" s="1" customFormat="1" ht="35.1" customHeight="1" spans="1:8">
      <c r="A58" s="5">
        <v>56</v>
      </c>
      <c r="B58" s="8" t="s">
        <v>127</v>
      </c>
      <c r="C58" s="11"/>
      <c r="D58" s="7" t="s">
        <v>128</v>
      </c>
      <c r="E58" s="7" t="s">
        <v>10</v>
      </c>
      <c r="F58" s="7" t="s">
        <v>37</v>
      </c>
      <c r="G58" s="9">
        <v>43915</v>
      </c>
      <c r="H58" s="7" t="s">
        <v>38</v>
      </c>
    </row>
    <row r="59" s="1" customFormat="1" ht="35.1" customHeight="1" spans="1:8">
      <c r="A59" s="5">
        <v>57</v>
      </c>
      <c r="B59" s="8" t="s">
        <v>129</v>
      </c>
      <c r="C59" s="11"/>
      <c r="D59" s="7" t="s">
        <v>130</v>
      </c>
      <c r="E59" s="7" t="s">
        <v>10</v>
      </c>
      <c r="F59" s="7" t="s">
        <v>37</v>
      </c>
      <c r="G59" s="9">
        <v>43915</v>
      </c>
      <c r="H59" s="7" t="s">
        <v>38</v>
      </c>
    </row>
    <row r="60" s="1" customFormat="1" ht="35.1" customHeight="1" spans="1:8">
      <c r="A60" s="5">
        <v>58</v>
      </c>
      <c r="B60" s="8" t="s">
        <v>131</v>
      </c>
      <c r="C60" s="11"/>
      <c r="D60" s="7" t="s">
        <v>132</v>
      </c>
      <c r="E60" s="7" t="s">
        <v>10</v>
      </c>
      <c r="F60" s="7" t="s">
        <v>37</v>
      </c>
      <c r="G60" s="9">
        <v>43915</v>
      </c>
      <c r="H60" s="7" t="s">
        <v>38</v>
      </c>
    </row>
    <row r="61" s="1" customFormat="1" ht="35.1" customHeight="1" spans="1:8">
      <c r="A61" s="5">
        <v>59</v>
      </c>
      <c r="B61" s="8" t="s">
        <v>133</v>
      </c>
      <c r="C61" s="11"/>
      <c r="D61" s="7" t="s">
        <v>134</v>
      </c>
      <c r="E61" s="7" t="s">
        <v>10</v>
      </c>
      <c r="F61" s="7" t="s">
        <v>37</v>
      </c>
      <c r="G61" s="9">
        <v>43915</v>
      </c>
      <c r="H61" s="7" t="s">
        <v>38</v>
      </c>
    </row>
    <row r="62" s="1" customFormat="1" ht="35.1" customHeight="1" spans="1:8">
      <c r="A62" s="5">
        <v>60</v>
      </c>
      <c r="B62" s="8" t="s">
        <v>135</v>
      </c>
      <c r="C62" s="11"/>
      <c r="D62" s="7" t="s">
        <v>136</v>
      </c>
      <c r="E62" s="7" t="s">
        <v>10</v>
      </c>
      <c r="F62" s="7" t="s">
        <v>37</v>
      </c>
      <c r="G62" s="9">
        <v>43915</v>
      </c>
      <c r="H62" s="7" t="s">
        <v>38</v>
      </c>
    </row>
    <row r="63" s="1" customFormat="1" ht="35.1" customHeight="1" spans="1:8">
      <c r="A63" s="5">
        <v>61</v>
      </c>
      <c r="B63" s="8" t="s">
        <v>137</v>
      </c>
      <c r="C63" s="11"/>
      <c r="D63" s="7" t="s">
        <v>138</v>
      </c>
      <c r="E63" s="7" t="s">
        <v>10</v>
      </c>
      <c r="F63" s="7" t="s">
        <v>37</v>
      </c>
      <c r="G63" s="9">
        <v>43916</v>
      </c>
      <c r="H63" s="7" t="s">
        <v>38</v>
      </c>
    </row>
    <row r="64" s="1" customFormat="1" ht="35.1" customHeight="1" spans="1:8">
      <c r="A64" s="5">
        <v>62</v>
      </c>
      <c r="B64" s="8" t="s">
        <v>139</v>
      </c>
      <c r="C64" s="11"/>
      <c r="D64" s="7" t="s">
        <v>140</v>
      </c>
      <c r="E64" s="7" t="s">
        <v>10</v>
      </c>
      <c r="F64" s="7" t="s">
        <v>37</v>
      </c>
      <c r="G64" s="9">
        <v>43916</v>
      </c>
      <c r="H64" s="7" t="s">
        <v>38</v>
      </c>
    </row>
    <row r="65" s="1" customFormat="1" ht="35.1" customHeight="1" spans="1:8">
      <c r="A65" s="5">
        <v>63</v>
      </c>
      <c r="B65" s="8" t="s">
        <v>127</v>
      </c>
      <c r="C65" s="11"/>
      <c r="D65" s="7" t="s">
        <v>141</v>
      </c>
      <c r="E65" s="7" t="s">
        <v>10</v>
      </c>
      <c r="F65" s="7" t="s">
        <v>37</v>
      </c>
      <c r="G65" s="9">
        <v>43916</v>
      </c>
      <c r="H65" s="7" t="s">
        <v>38</v>
      </c>
    </row>
    <row r="66" s="1" customFormat="1" ht="35.1" customHeight="1" spans="1:8">
      <c r="A66" s="5">
        <v>64</v>
      </c>
      <c r="B66" s="8" t="s">
        <v>49</v>
      </c>
      <c r="C66" s="11"/>
      <c r="D66" s="7" t="s">
        <v>142</v>
      </c>
      <c r="E66" s="7" t="s">
        <v>10</v>
      </c>
      <c r="F66" s="7" t="s">
        <v>37</v>
      </c>
      <c r="G66" s="9">
        <v>43916</v>
      </c>
      <c r="H66" s="7" t="s">
        <v>38</v>
      </c>
    </row>
    <row r="67" s="1" customFormat="1" ht="35.1" customHeight="1" spans="1:8">
      <c r="A67" s="5">
        <v>65</v>
      </c>
      <c r="B67" s="8" t="s">
        <v>143</v>
      </c>
      <c r="C67" s="11"/>
      <c r="D67" s="7" t="s">
        <v>144</v>
      </c>
      <c r="E67" s="7" t="s">
        <v>10</v>
      </c>
      <c r="F67" s="7" t="s">
        <v>37</v>
      </c>
      <c r="G67" s="9">
        <v>43916</v>
      </c>
      <c r="H67" s="7" t="s">
        <v>38</v>
      </c>
    </row>
    <row r="68" s="1" customFormat="1" ht="35.1" customHeight="1" spans="1:8">
      <c r="A68" s="5">
        <v>66</v>
      </c>
      <c r="B68" s="8" t="s">
        <v>145</v>
      </c>
      <c r="C68" s="11"/>
      <c r="D68" s="7" t="s">
        <v>146</v>
      </c>
      <c r="E68" s="7" t="s">
        <v>10</v>
      </c>
      <c r="F68" s="7" t="s">
        <v>37</v>
      </c>
      <c r="G68" s="9">
        <v>43916</v>
      </c>
      <c r="H68" s="7" t="s">
        <v>38</v>
      </c>
    </row>
    <row r="69" s="1" customFormat="1" ht="35.1" customHeight="1" spans="1:8">
      <c r="A69" s="5">
        <v>67</v>
      </c>
      <c r="B69" s="8" t="s">
        <v>147</v>
      </c>
      <c r="C69" s="11"/>
      <c r="D69" s="7" t="s">
        <v>148</v>
      </c>
      <c r="E69" s="7" t="s">
        <v>10</v>
      </c>
      <c r="F69" s="7" t="s">
        <v>37</v>
      </c>
      <c r="G69" s="9">
        <v>43916</v>
      </c>
      <c r="H69" s="7" t="s">
        <v>38</v>
      </c>
    </row>
    <row r="70" s="1" customFormat="1" ht="35.1" customHeight="1" spans="1:8">
      <c r="A70" s="5">
        <v>68</v>
      </c>
      <c r="B70" s="8" t="s">
        <v>149</v>
      </c>
      <c r="C70" s="11"/>
      <c r="D70" s="7" t="s">
        <v>150</v>
      </c>
      <c r="E70" s="7" t="s">
        <v>10</v>
      </c>
      <c r="F70" s="7" t="s">
        <v>37</v>
      </c>
      <c r="G70" s="9">
        <v>43916</v>
      </c>
      <c r="H70" s="7" t="s">
        <v>38</v>
      </c>
    </row>
    <row r="71" s="1" customFormat="1" ht="35.1" customHeight="1" spans="1:8">
      <c r="A71" s="5">
        <v>69</v>
      </c>
      <c r="B71" s="8" t="s">
        <v>151</v>
      </c>
      <c r="C71" s="11"/>
      <c r="D71" s="7" t="s">
        <v>152</v>
      </c>
      <c r="E71" s="7" t="s">
        <v>10</v>
      </c>
      <c r="F71" s="7" t="s">
        <v>37</v>
      </c>
      <c r="G71" s="9">
        <v>43916</v>
      </c>
      <c r="H71" s="7" t="s">
        <v>38</v>
      </c>
    </row>
    <row r="72" s="1" customFormat="1" ht="35.1" customHeight="1" spans="1:8">
      <c r="A72" s="5">
        <v>70</v>
      </c>
      <c r="B72" s="8" t="s">
        <v>153</v>
      </c>
      <c r="C72" s="11"/>
      <c r="D72" s="7" t="s">
        <v>154</v>
      </c>
      <c r="E72" s="7" t="s">
        <v>10</v>
      </c>
      <c r="F72" s="7" t="s">
        <v>37</v>
      </c>
      <c r="G72" s="9">
        <v>43916</v>
      </c>
      <c r="H72" s="7" t="s">
        <v>38</v>
      </c>
    </row>
    <row r="73" ht="27" spans="1:8">
      <c r="A73" s="5">
        <v>71</v>
      </c>
      <c r="B73" s="12" t="s">
        <v>155</v>
      </c>
      <c r="C73" s="7"/>
      <c r="D73" s="7" t="s">
        <v>156</v>
      </c>
      <c r="E73" s="7" t="s">
        <v>10</v>
      </c>
      <c r="F73" s="13" t="s">
        <v>157</v>
      </c>
      <c r="G73" s="9">
        <v>43911</v>
      </c>
      <c r="H73" s="7" t="s">
        <v>12</v>
      </c>
    </row>
    <row r="74" ht="27" spans="1:8">
      <c r="A74" s="5">
        <v>72</v>
      </c>
      <c r="B74" s="12" t="s">
        <v>158</v>
      </c>
      <c r="C74" s="7"/>
      <c r="D74" s="7" t="s">
        <v>159</v>
      </c>
      <c r="E74" s="7" t="s">
        <v>10</v>
      </c>
      <c r="F74" s="13" t="s">
        <v>157</v>
      </c>
      <c r="G74" s="9">
        <v>43911</v>
      </c>
      <c r="H74" s="7" t="s">
        <v>12</v>
      </c>
    </row>
    <row r="75" ht="27" spans="1:8">
      <c r="A75" s="5">
        <v>73</v>
      </c>
      <c r="B75" s="12" t="s">
        <v>155</v>
      </c>
      <c r="C75" s="7"/>
      <c r="D75" s="7" t="s">
        <v>160</v>
      </c>
      <c r="E75" s="7" t="s">
        <v>10</v>
      </c>
      <c r="F75" s="13" t="s">
        <v>161</v>
      </c>
      <c r="G75" s="9">
        <v>43911</v>
      </c>
      <c r="H75" s="7" t="s">
        <v>12</v>
      </c>
    </row>
    <row r="76" ht="27" spans="1:8">
      <c r="A76" s="5">
        <v>74</v>
      </c>
      <c r="B76" s="12" t="s">
        <v>158</v>
      </c>
      <c r="C76" s="7"/>
      <c r="D76" s="7" t="s">
        <v>162</v>
      </c>
      <c r="E76" s="7" t="s">
        <v>10</v>
      </c>
      <c r="F76" s="13" t="s">
        <v>161</v>
      </c>
      <c r="G76" s="9">
        <v>43911</v>
      </c>
      <c r="H76" s="7" t="s">
        <v>12</v>
      </c>
    </row>
    <row r="77" ht="27" spans="1:8">
      <c r="A77" s="5">
        <v>75</v>
      </c>
      <c r="B77" s="12" t="s">
        <v>163</v>
      </c>
      <c r="C77" s="14"/>
      <c r="D77" s="7" t="s">
        <v>164</v>
      </c>
      <c r="E77" s="7" t="s">
        <v>10</v>
      </c>
      <c r="F77" s="13" t="s">
        <v>165</v>
      </c>
      <c r="G77" s="9">
        <v>43910</v>
      </c>
      <c r="H77" s="7" t="s">
        <v>12</v>
      </c>
    </row>
    <row r="78" ht="27" spans="1:8">
      <c r="A78" s="5">
        <v>76</v>
      </c>
      <c r="B78" s="12" t="s">
        <v>166</v>
      </c>
      <c r="C78" s="14" t="s">
        <v>167</v>
      </c>
      <c r="D78" s="7" t="s">
        <v>168</v>
      </c>
      <c r="E78" s="7" t="s">
        <v>10</v>
      </c>
      <c r="F78" s="13" t="s">
        <v>23</v>
      </c>
      <c r="G78" s="9">
        <v>43914</v>
      </c>
      <c r="H78" s="7" t="s">
        <v>12</v>
      </c>
    </row>
    <row r="79" ht="27" spans="1:8">
      <c r="A79" s="5">
        <v>77</v>
      </c>
      <c r="B79" s="12" t="s">
        <v>169</v>
      </c>
      <c r="C79" s="14"/>
      <c r="D79" s="7" t="s">
        <v>170</v>
      </c>
      <c r="E79" s="7" t="s">
        <v>10</v>
      </c>
      <c r="F79" s="13" t="s">
        <v>161</v>
      </c>
      <c r="G79" s="9">
        <v>43914</v>
      </c>
      <c r="H79" s="7" t="s">
        <v>12</v>
      </c>
    </row>
    <row r="80" ht="27" spans="1:8">
      <c r="A80" s="5">
        <v>78</v>
      </c>
      <c r="B80" s="12" t="s">
        <v>171</v>
      </c>
      <c r="C80" s="14"/>
      <c r="D80" s="7" t="s">
        <v>172</v>
      </c>
      <c r="E80" s="7" t="s">
        <v>10</v>
      </c>
      <c r="F80" s="13" t="s">
        <v>161</v>
      </c>
      <c r="G80" s="9">
        <v>43914</v>
      </c>
      <c r="H80" s="7" t="s">
        <v>12</v>
      </c>
    </row>
    <row r="81" ht="27" spans="1:8">
      <c r="A81" s="5">
        <v>79</v>
      </c>
      <c r="B81" s="12" t="s">
        <v>173</v>
      </c>
      <c r="C81" s="14"/>
      <c r="D81" s="7" t="s">
        <v>174</v>
      </c>
      <c r="E81" s="7" t="s">
        <v>10</v>
      </c>
      <c r="F81" s="13" t="s">
        <v>161</v>
      </c>
      <c r="G81" s="9">
        <v>43914</v>
      </c>
      <c r="H81" s="7" t="s">
        <v>12</v>
      </c>
    </row>
    <row r="82" ht="27" spans="1:8">
      <c r="A82" s="5">
        <v>80</v>
      </c>
      <c r="B82" s="12" t="s">
        <v>175</v>
      </c>
      <c r="C82" s="14"/>
      <c r="D82" s="7" t="s">
        <v>176</v>
      </c>
      <c r="E82" s="7" t="s">
        <v>10</v>
      </c>
      <c r="F82" s="13" t="s">
        <v>161</v>
      </c>
      <c r="G82" s="9">
        <v>43914</v>
      </c>
      <c r="H82" s="7" t="s">
        <v>12</v>
      </c>
    </row>
    <row r="83" ht="27" spans="1:8">
      <c r="A83" s="5">
        <v>81</v>
      </c>
      <c r="B83" s="12" t="s">
        <v>177</v>
      </c>
      <c r="C83" s="14"/>
      <c r="D83" s="7" t="s">
        <v>178</v>
      </c>
      <c r="E83" s="7" t="s">
        <v>10</v>
      </c>
      <c r="F83" s="13" t="s">
        <v>161</v>
      </c>
      <c r="G83" s="9">
        <v>43915</v>
      </c>
      <c r="H83" s="7" t="s">
        <v>12</v>
      </c>
    </row>
    <row r="84" ht="27" spans="1:8">
      <c r="A84" s="5">
        <v>82</v>
      </c>
      <c r="B84" s="12" t="s">
        <v>179</v>
      </c>
      <c r="C84" s="14"/>
      <c r="D84" s="7" t="s">
        <v>180</v>
      </c>
      <c r="E84" s="7" t="s">
        <v>10</v>
      </c>
      <c r="F84" s="13" t="s">
        <v>161</v>
      </c>
      <c r="G84" s="9">
        <v>43915</v>
      </c>
      <c r="H84" s="7" t="s">
        <v>12</v>
      </c>
    </row>
    <row r="85" ht="27" spans="1:8">
      <c r="A85" s="5">
        <v>83</v>
      </c>
      <c r="B85" s="12" t="s">
        <v>181</v>
      </c>
      <c r="C85" s="14"/>
      <c r="D85" s="7" t="s">
        <v>182</v>
      </c>
      <c r="E85" s="7" t="s">
        <v>10</v>
      </c>
      <c r="F85" s="13" t="s">
        <v>161</v>
      </c>
      <c r="G85" s="9">
        <v>43915</v>
      </c>
      <c r="H85" s="7" t="s">
        <v>12</v>
      </c>
    </row>
    <row r="86" ht="27" spans="1:8">
      <c r="A86" s="5">
        <v>84</v>
      </c>
      <c r="B86" s="12" t="s">
        <v>183</v>
      </c>
      <c r="C86" s="14" t="s">
        <v>184</v>
      </c>
      <c r="D86" s="7" t="s">
        <v>185</v>
      </c>
      <c r="E86" s="7" t="s">
        <v>10</v>
      </c>
      <c r="F86" s="13" t="s">
        <v>23</v>
      </c>
      <c r="G86" s="9">
        <v>43916</v>
      </c>
      <c r="H86" s="7" t="s">
        <v>12</v>
      </c>
    </row>
    <row r="87" ht="27" spans="1:8">
      <c r="A87" s="5">
        <v>85</v>
      </c>
      <c r="B87" s="13" t="s">
        <v>186</v>
      </c>
      <c r="C87" s="14"/>
      <c r="D87" s="15" t="s">
        <v>187</v>
      </c>
      <c r="E87" s="7" t="s">
        <v>10</v>
      </c>
      <c r="F87" s="13" t="s">
        <v>37</v>
      </c>
      <c r="G87" s="9">
        <v>43910</v>
      </c>
      <c r="H87" s="7" t="s">
        <v>12</v>
      </c>
    </row>
    <row r="88" ht="27" spans="1:8">
      <c r="A88" s="5">
        <v>86</v>
      </c>
      <c r="B88" s="13" t="s">
        <v>188</v>
      </c>
      <c r="C88" s="14"/>
      <c r="D88" s="15" t="s">
        <v>189</v>
      </c>
      <c r="E88" s="7" t="s">
        <v>10</v>
      </c>
      <c r="F88" s="13" t="s">
        <v>37</v>
      </c>
      <c r="G88" s="9">
        <v>43910</v>
      </c>
      <c r="H88" s="7" t="s">
        <v>12</v>
      </c>
    </row>
    <row r="89" ht="27" spans="1:8">
      <c r="A89" s="5">
        <v>87</v>
      </c>
      <c r="B89" s="13" t="s">
        <v>190</v>
      </c>
      <c r="C89" s="14"/>
      <c r="D89" s="15" t="s">
        <v>191</v>
      </c>
      <c r="E89" s="7" t="s">
        <v>10</v>
      </c>
      <c r="F89" s="13" t="s">
        <v>37</v>
      </c>
      <c r="G89" s="9">
        <v>43910</v>
      </c>
      <c r="H89" s="7" t="s">
        <v>12</v>
      </c>
    </row>
    <row r="90" ht="27" spans="1:8">
      <c r="A90" s="5">
        <v>88</v>
      </c>
      <c r="B90" s="13" t="s">
        <v>192</v>
      </c>
      <c r="C90" s="14"/>
      <c r="D90" s="15" t="s">
        <v>193</v>
      </c>
      <c r="E90" s="7" t="s">
        <v>10</v>
      </c>
      <c r="F90" s="13" t="s">
        <v>37</v>
      </c>
      <c r="G90" s="9">
        <v>43910</v>
      </c>
      <c r="H90" s="7" t="s">
        <v>12</v>
      </c>
    </row>
    <row r="91" ht="27" spans="1:8">
      <c r="A91" s="5">
        <v>89</v>
      </c>
      <c r="B91" s="13" t="s">
        <v>194</v>
      </c>
      <c r="C91" s="14"/>
      <c r="D91" s="15" t="s">
        <v>195</v>
      </c>
      <c r="E91" s="7" t="s">
        <v>10</v>
      </c>
      <c r="F91" s="13" t="s">
        <v>37</v>
      </c>
      <c r="G91" s="9">
        <v>43910</v>
      </c>
      <c r="H91" s="7" t="s">
        <v>12</v>
      </c>
    </row>
    <row r="92" ht="27" spans="1:8">
      <c r="A92" s="5">
        <v>90</v>
      </c>
      <c r="B92" s="13" t="s">
        <v>196</v>
      </c>
      <c r="C92" s="14"/>
      <c r="D92" s="15" t="s">
        <v>197</v>
      </c>
      <c r="E92" s="7" t="s">
        <v>10</v>
      </c>
      <c r="F92" s="13" t="s">
        <v>37</v>
      </c>
      <c r="G92" s="9">
        <v>43910</v>
      </c>
      <c r="H92" s="7" t="s">
        <v>12</v>
      </c>
    </row>
    <row r="93" ht="27" spans="1:8">
      <c r="A93" s="5">
        <v>91</v>
      </c>
      <c r="B93" s="13" t="s">
        <v>198</v>
      </c>
      <c r="C93" s="14"/>
      <c r="D93" s="15" t="s">
        <v>199</v>
      </c>
      <c r="E93" s="7" t="s">
        <v>10</v>
      </c>
      <c r="F93" s="13" t="s">
        <v>37</v>
      </c>
      <c r="G93" s="9">
        <v>43911</v>
      </c>
      <c r="H93" s="7" t="s">
        <v>12</v>
      </c>
    </row>
    <row r="94" ht="27" spans="1:8">
      <c r="A94" s="5">
        <v>92</v>
      </c>
      <c r="B94" s="13" t="s">
        <v>200</v>
      </c>
      <c r="C94" s="14"/>
      <c r="D94" s="15" t="s">
        <v>201</v>
      </c>
      <c r="E94" s="7" t="s">
        <v>10</v>
      </c>
      <c r="F94" s="13" t="s">
        <v>37</v>
      </c>
      <c r="G94" s="9">
        <v>43911</v>
      </c>
      <c r="H94" s="7" t="s">
        <v>12</v>
      </c>
    </row>
    <row r="95" ht="27" spans="1:8">
      <c r="A95" s="5">
        <v>93</v>
      </c>
      <c r="B95" s="13" t="s">
        <v>202</v>
      </c>
      <c r="C95" s="14"/>
      <c r="D95" s="15" t="s">
        <v>203</v>
      </c>
      <c r="E95" s="7" t="s">
        <v>10</v>
      </c>
      <c r="F95" s="13" t="s">
        <v>37</v>
      </c>
      <c r="G95" s="9">
        <v>43911</v>
      </c>
      <c r="H95" s="7" t="s">
        <v>12</v>
      </c>
    </row>
    <row r="96" ht="27" spans="1:8">
      <c r="A96" s="5">
        <v>94</v>
      </c>
      <c r="B96" s="13" t="s">
        <v>204</v>
      </c>
      <c r="C96" s="14"/>
      <c r="D96" s="15" t="s">
        <v>205</v>
      </c>
      <c r="E96" s="7" t="s">
        <v>10</v>
      </c>
      <c r="F96" s="13" t="s">
        <v>37</v>
      </c>
      <c r="G96" s="9">
        <v>43911</v>
      </c>
      <c r="H96" s="7" t="s">
        <v>12</v>
      </c>
    </row>
    <row r="97" ht="27" spans="1:8">
      <c r="A97" s="5">
        <v>95</v>
      </c>
      <c r="B97" s="13" t="s">
        <v>206</v>
      </c>
      <c r="C97" s="14"/>
      <c r="D97" s="15" t="s">
        <v>207</v>
      </c>
      <c r="E97" s="7" t="s">
        <v>10</v>
      </c>
      <c r="F97" s="13" t="s">
        <v>37</v>
      </c>
      <c r="G97" s="9">
        <v>43911</v>
      </c>
      <c r="H97" s="7" t="s">
        <v>12</v>
      </c>
    </row>
    <row r="98" ht="27" spans="1:8">
      <c r="A98" s="5">
        <v>96</v>
      </c>
      <c r="B98" s="13" t="s">
        <v>208</v>
      </c>
      <c r="C98" s="14"/>
      <c r="D98" s="15" t="s">
        <v>209</v>
      </c>
      <c r="E98" s="7" t="s">
        <v>10</v>
      </c>
      <c r="F98" s="13" t="s">
        <v>37</v>
      </c>
      <c r="G98" s="9">
        <v>43911</v>
      </c>
      <c r="H98" s="7" t="s">
        <v>12</v>
      </c>
    </row>
    <row r="99" ht="27" spans="1:8">
      <c r="A99" s="5">
        <v>97</v>
      </c>
      <c r="B99" s="13" t="s">
        <v>210</v>
      </c>
      <c r="C99" s="14"/>
      <c r="D99" s="15" t="s">
        <v>211</v>
      </c>
      <c r="E99" s="7" t="s">
        <v>10</v>
      </c>
      <c r="F99" s="13" t="s">
        <v>37</v>
      </c>
      <c r="G99" s="9">
        <v>43912</v>
      </c>
      <c r="H99" s="7" t="s">
        <v>12</v>
      </c>
    </row>
    <row r="100" ht="27" spans="1:8">
      <c r="A100" s="5">
        <v>98</v>
      </c>
      <c r="B100" s="13" t="s">
        <v>212</v>
      </c>
      <c r="C100" s="14"/>
      <c r="D100" s="15" t="s">
        <v>213</v>
      </c>
      <c r="E100" s="7" t="s">
        <v>10</v>
      </c>
      <c r="F100" s="13" t="s">
        <v>37</v>
      </c>
      <c r="G100" s="9">
        <v>43912</v>
      </c>
      <c r="H100" s="7" t="s">
        <v>12</v>
      </c>
    </row>
    <row r="101" ht="27" spans="1:8">
      <c r="A101" s="5">
        <v>99</v>
      </c>
      <c r="B101" s="13" t="s">
        <v>214</v>
      </c>
      <c r="C101" s="14"/>
      <c r="D101" s="15" t="s">
        <v>215</v>
      </c>
      <c r="E101" s="7" t="s">
        <v>10</v>
      </c>
      <c r="F101" s="13" t="s">
        <v>37</v>
      </c>
      <c r="G101" s="9">
        <v>43912</v>
      </c>
      <c r="H101" s="7" t="s">
        <v>12</v>
      </c>
    </row>
    <row r="102" ht="27" spans="1:8">
      <c r="A102" s="5">
        <v>100</v>
      </c>
      <c r="B102" s="13" t="s">
        <v>216</v>
      </c>
      <c r="C102" s="14"/>
      <c r="D102" s="15" t="s">
        <v>217</v>
      </c>
      <c r="E102" s="7" t="s">
        <v>10</v>
      </c>
      <c r="F102" s="13" t="s">
        <v>37</v>
      </c>
      <c r="G102" s="9">
        <v>43912</v>
      </c>
      <c r="H102" s="7" t="s">
        <v>12</v>
      </c>
    </row>
    <row r="103" ht="27" spans="1:8">
      <c r="A103" s="5">
        <v>101</v>
      </c>
      <c r="B103" s="13" t="s">
        <v>218</v>
      </c>
      <c r="C103" s="14"/>
      <c r="D103" s="15" t="s">
        <v>219</v>
      </c>
      <c r="E103" s="7" t="s">
        <v>10</v>
      </c>
      <c r="F103" s="13" t="s">
        <v>37</v>
      </c>
      <c r="G103" s="9">
        <v>43912</v>
      </c>
      <c r="H103" s="7" t="s">
        <v>12</v>
      </c>
    </row>
    <row r="104" ht="27" spans="1:8">
      <c r="A104" s="5">
        <v>102</v>
      </c>
      <c r="B104" s="13" t="s">
        <v>220</v>
      </c>
      <c r="C104" s="14"/>
      <c r="D104" s="15" t="s">
        <v>221</v>
      </c>
      <c r="E104" s="7" t="s">
        <v>10</v>
      </c>
      <c r="F104" s="13" t="s">
        <v>37</v>
      </c>
      <c r="G104" s="9">
        <v>43912</v>
      </c>
      <c r="H104" s="7" t="s">
        <v>12</v>
      </c>
    </row>
    <row r="105" ht="27" spans="1:8">
      <c r="A105" s="5">
        <v>103</v>
      </c>
      <c r="B105" s="13" t="s">
        <v>222</v>
      </c>
      <c r="C105" s="14"/>
      <c r="D105" s="15" t="s">
        <v>223</v>
      </c>
      <c r="E105" s="7" t="s">
        <v>10</v>
      </c>
      <c r="F105" s="13" t="s">
        <v>37</v>
      </c>
      <c r="G105" s="9">
        <v>43913</v>
      </c>
      <c r="H105" s="7" t="s">
        <v>12</v>
      </c>
    </row>
    <row r="106" ht="27" spans="1:8">
      <c r="A106" s="5">
        <v>104</v>
      </c>
      <c r="B106" s="13" t="s">
        <v>224</v>
      </c>
      <c r="C106" s="14"/>
      <c r="D106" s="15" t="s">
        <v>225</v>
      </c>
      <c r="E106" s="7" t="s">
        <v>10</v>
      </c>
      <c r="F106" s="13" t="s">
        <v>37</v>
      </c>
      <c r="G106" s="9">
        <v>43913</v>
      </c>
      <c r="H106" s="7" t="s">
        <v>12</v>
      </c>
    </row>
    <row r="107" ht="27" spans="1:8">
      <c r="A107" s="5">
        <v>105</v>
      </c>
      <c r="B107" s="13" t="s">
        <v>226</v>
      </c>
      <c r="C107" s="14"/>
      <c r="D107" s="15" t="s">
        <v>227</v>
      </c>
      <c r="E107" s="7" t="s">
        <v>10</v>
      </c>
      <c r="F107" s="13" t="s">
        <v>37</v>
      </c>
      <c r="G107" s="9">
        <v>43913</v>
      </c>
      <c r="H107" s="7" t="s">
        <v>12</v>
      </c>
    </row>
    <row r="108" ht="27" spans="1:8">
      <c r="A108" s="5">
        <v>106</v>
      </c>
      <c r="B108" s="13" t="s">
        <v>228</v>
      </c>
      <c r="C108" s="14"/>
      <c r="D108" s="15" t="s">
        <v>229</v>
      </c>
      <c r="E108" s="7" t="s">
        <v>10</v>
      </c>
      <c r="F108" s="13" t="s">
        <v>37</v>
      </c>
      <c r="G108" s="9">
        <v>43913</v>
      </c>
      <c r="H108" s="7" t="s">
        <v>12</v>
      </c>
    </row>
    <row r="109" ht="27" spans="1:8">
      <c r="A109" s="5">
        <v>107</v>
      </c>
      <c r="B109" s="13" t="s">
        <v>230</v>
      </c>
      <c r="C109" s="14"/>
      <c r="D109" s="15" t="s">
        <v>231</v>
      </c>
      <c r="E109" s="7" t="s">
        <v>10</v>
      </c>
      <c r="F109" s="13" t="s">
        <v>37</v>
      </c>
      <c r="G109" s="9">
        <v>43913</v>
      </c>
      <c r="H109" s="7" t="s">
        <v>12</v>
      </c>
    </row>
    <row r="110" ht="27" spans="1:8">
      <c r="A110" s="5">
        <v>108</v>
      </c>
      <c r="B110" s="13" t="s">
        <v>232</v>
      </c>
      <c r="C110" s="14"/>
      <c r="D110" s="15" t="s">
        <v>233</v>
      </c>
      <c r="E110" s="7" t="s">
        <v>10</v>
      </c>
      <c r="F110" s="13" t="s">
        <v>37</v>
      </c>
      <c r="G110" s="9">
        <v>43913</v>
      </c>
      <c r="H110" s="7" t="s">
        <v>12</v>
      </c>
    </row>
    <row r="111" ht="27" spans="1:8">
      <c r="A111" s="5">
        <v>109</v>
      </c>
      <c r="B111" s="13" t="s">
        <v>234</v>
      </c>
      <c r="C111" s="14"/>
      <c r="D111" s="15" t="s">
        <v>235</v>
      </c>
      <c r="E111" s="7" t="s">
        <v>10</v>
      </c>
      <c r="F111" s="13" t="s">
        <v>37</v>
      </c>
      <c r="G111" s="9">
        <v>43914</v>
      </c>
      <c r="H111" s="7" t="s">
        <v>12</v>
      </c>
    </row>
    <row r="112" ht="27" spans="1:8">
      <c r="A112" s="5">
        <v>110</v>
      </c>
      <c r="B112" s="13" t="s">
        <v>236</v>
      </c>
      <c r="C112" s="14"/>
      <c r="D112" s="15" t="s">
        <v>237</v>
      </c>
      <c r="E112" s="7" t="s">
        <v>10</v>
      </c>
      <c r="F112" s="13" t="s">
        <v>37</v>
      </c>
      <c r="G112" s="9">
        <v>43914</v>
      </c>
      <c r="H112" s="7" t="s">
        <v>12</v>
      </c>
    </row>
    <row r="113" ht="27" spans="1:8">
      <c r="A113" s="5">
        <v>111</v>
      </c>
      <c r="B113" s="13" t="s">
        <v>238</v>
      </c>
      <c r="C113" s="14"/>
      <c r="D113" s="15" t="s">
        <v>239</v>
      </c>
      <c r="E113" s="7" t="s">
        <v>10</v>
      </c>
      <c r="F113" s="13" t="s">
        <v>37</v>
      </c>
      <c r="G113" s="9">
        <v>43914</v>
      </c>
      <c r="H113" s="7" t="s">
        <v>12</v>
      </c>
    </row>
    <row r="114" ht="27" spans="1:8">
      <c r="A114" s="5">
        <v>112</v>
      </c>
      <c r="B114" s="13" t="s">
        <v>240</v>
      </c>
      <c r="C114" s="14"/>
      <c r="D114" s="15" t="s">
        <v>241</v>
      </c>
      <c r="E114" s="7" t="s">
        <v>10</v>
      </c>
      <c r="F114" s="13" t="s">
        <v>37</v>
      </c>
      <c r="G114" s="9">
        <v>43914</v>
      </c>
      <c r="H114" s="7" t="s">
        <v>12</v>
      </c>
    </row>
    <row r="115" ht="27" spans="1:8">
      <c r="A115" s="5">
        <v>113</v>
      </c>
      <c r="B115" s="13" t="s">
        <v>242</v>
      </c>
      <c r="C115" s="14"/>
      <c r="D115" s="15" t="s">
        <v>243</v>
      </c>
      <c r="E115" s="7" t="s">
        <v>10</v>
      </c>
      <c r="F115" s="13" t="s">
        <v>37</v>
      </c>
      <c r="G115" s="9">
        <v>43914</v>
      </c>
      <c r="H115" s="7" t="s">
        <v>12</v>
      </c>
    </row>
    <row r="116" ht="27" spans="1:8">
      <c r="A116" s="5">
        <v>114</v>
      </c>
      <c r="B116" s="13" t="s">
        <v>244</v>
      </c>
      <c r="C116" s="14"/>
      <c r="D116" s="15" t="s">
        <v>245</v>
      </c>
      <c r="E116" s="7" t="s">
        <v>10</v>
      </c>
      <c r="F116" s="13" t="s">
        <v>37</v>
      </c>
      <c r="G116" s="9">
        <v>43914</v>
      </c>
      <c r="H116" s="7" t="s">
        <v>12</v>
      </c>
    </row>
    <row r="117" ht="27" spans="1:8">
      <c r="A117" s="5">
        <v>115</v>
      </c>
      <c r="B117" s="13" t="s">
        <v>246</v>
      </c>
      <c r="C117" s="14"/>
      <c r="D117" s="15" t="s">
        <v>247</v>
      </c>
      <c r="E117" s="7" t="s">
        <v>10</v>
      </c>
      <c r="F117" s="13" t="s">
        <v>37</v>
      </c>
      <c r="G117" s="9">
        <v>43915</v>
      </c>
      <c r="H117" s="7" t="s">
        <v>12</v>
      </c>
    </row>
    <row r="118" ht="27" spans="1:8">
      <c r="A118" s="5">
        <v>116</v>
      </c>
      <c r="B118" s="13" t="s">
        <v>248</v>
      </c>
      <c r="C118" s="14"/>
      <c r="D118" s="15" t="s">
        <v>249</v>
      </c>
      <c r="E118" s="7" t="s">
        <v>10</v>
      </c>
      <c r="F118" s="13" t="s">
        <v>37</v>
      </c>
      <c r="G118" s="9">
        <v>43915</v>
      </c>
      <c r="H118" s="7" t="s">
        <v>12</v>
      </c>
    </row>
    <row r="119" ht="27" spans="1:8">
      <c r="A119" s="5">
        <v>117</v>
      </c>
      <c r="B119" s="13" t="s">
        <v>250</v>
      </c>
      <c r="C119" s="14"/>
      <c r="D119" s="15" t="s">
        <v>251</v>
      </c>
      <c r="E119" s="7" t="s">
        <v>10</v>
      </c>
      <c r="F119" s="13" t="s">
        <v>37</v>
      </c>
      <c r="G119" s="9">
        <v>43915</v>
      </c>
      <c r="H119" s="7" t="s">
        <v>12</v>
      </c>
    </row>
    <row r="120" ht="27" spans="1:8">
      <c r="A120" s="5">
        <v>118</v>
      </c>
      <c r="B120" s="13" t="s">
        <v>252</v>
      </c>
      <c r="C120" s="14"/>
      <c r="D120" s="15" t="s">
        <v>253</v>
      </c>
      <c r="E120" s="7" t="s">
        <v>10</v>
      </c>
      <c r="F120" s="13" t="s">
        <v>37</v>
      </c>
      <c r="G120" s="9">
        <v>43915</v>
      </c>
      <c r="H120" s="7" t="s">
        <v>12</v>
      </c>
    </row>
    <row r="121" ht="27" spans="1:8">
      <c r="A121" s="5">
        <v>119</v>
      </c>
      <c r="B121" s="13" t="s">
        <v>254</v>
      </c>
      <c r="C121" s="14"/>
      <c r="D121" s="15" t="s">
        <v>255</v>
      </c>
      <c r="E121" s="7" t="s">
        <v>10</v>
      </c>
      <c r="F121" s="13" t="s">
        <v>37</v>
      </c>
      <c r="G121" s="9">
        <v>43915</v>
      </c>
      <c r="H121" s="7" t="s">
        <v>12</v>
      </c>
    </row>
    <row r="122" ht="27" spans="1:8">
      <c r="A122" s="5">
        <v>120</v>
      </c>
      <c r="B122" s="13" t="s">
        <v>256</v>
      </c>
      <c r="C122" s="14"/>
      <c r="D122" s="15" t="s">
        <v>257</v>
      </c>
      <c r="E122" s="7" t="s">
        <v>10</v>
      </c>
      <c r="F122" s="13" t="s">
        <v>37</v>
      </c>
      <c r="G122" s="9">
        <v>43916</v>
      </c>
      <c r="H122" s="7" t="s">
        <v>12</v>
      </c>
    </row>
    <row r="123" ht="27" spans="1:8">
      <c r="A123" s="5">
        <v>121</v>
      </c>
      <c r="B123" s="13" t="s">
        <v>258</v>
      </c>
      <c r="C123" s="14"/>
      <c r="D123" s="15" t="s">
        <v>259</v>
      </c>
      <c r="E123" s="7" t="s">
        <v>10</v>
      </c>
      <c r="F123" s="13" t="s">
        <v>37</v>
      </c>
      <c r="G123" s="9">
        <v>43916</v>
      </c>
      <c r="H123" s="7" t="s">
        <v>12</v>
      </c>
    </row>
    <row r="124" ht="27" spans="1:8">
      <c r="A124" s="5">
        <v>122</v>
      </c>
      <c r="B124" s="13" t="s">
        <v>260</v>
      </c>
      <c r="C124" s="14"/>
      <c r="D124" s="15" t="s">
        <v>261</v>
      </c>
      <c r="E124" s="7" t="s">
        <v>10</v>
      </c>
      <c r="F124" s="13" t="s">
        <v>37</v>
      </c>
      <c r="G124" s="9">
        <v>43916</v>
      </c>
      <c r="H124" s="7" t="s">
        <v>12</v>
      </c>
    </row>
    <row r="125" ht="27" spans="1:8">
      <c r="A125" s="5">
        <v>123</v>
      </c>
      <c r="B125" s="13" t="s">
        <v>262</v>
      </c>
      <c r="C125" s="14"/>
      <c r="D125" s="15" t="s">
        <v>263</v>
      </c>
      <c r="E125" s="7" t="s">
        <v>10</v>
      </c>
      <c r="F125" s="13" t="s">
        <v>37</v>
      </c>
      <c r="G125" s="9">
        <v>43916</v>
      </c>
      <c r="H125" s="7" t="s">
        <v>12</v>
      </c>
    </row>
    <row r="126" ht="27" spans="1:8">
      <c r="A126" s="5">
        <v>124</v>
      </c>
      <c r="B126" s="13" t="s">
        <v>264</v>
      </c>
      <c r="C126" s="14"/>
      <c r="D126" s="15" t="s">
        <v>265</v>
      </c>
      <c r="E126" s="7" t="s">
        <v>10</v>
      </c>
      <c r="F126" s="13" t="s">
        <v>37</v>
      </c>
      <c r="G126" s="9">
        <v>43916</v>
      </c>
      <c r="H126" s="7" t="s">
        <v>12</v>
      </c>
    </row>
    <row r="127" ht="27" spans="1:8">
      <c r="A127" s="5">
        <v>125</v>
      </c>
      <c r="B127" s="7" t="s">
        <v>266</v>
      </c>
      <c r="C127" s="7"/>
      <c r="D127" s="7" t="s">
        <v>267</v>
      </c>
      <c r="E127" s="7" t="s">
        <v>10</v>
      </c>
      <c r="F127" s="7" t="s">
        <v>161</v>
      </c>
      <c r="G127" s="9" t="s">
        <v>268</v>
      </c>
      <c r="H127" s="7" t="s">
        <v>12</v>
      </c>
    </row>
    <row r="128" ht="27" spans="1:8">
      <c r="A128" s="5">
        <v>126</v>
      </c>
      <c r="B128" s="7" t="s">
        <v>269</v>
      </c>
      <c r="C128" s="7"/>
      <c r="D128" s="7" t="s">
        <v>270</v>
      </c>
      <c r="E128" s="7" t="s">
        <v>10</v>
      </c>
      <c r="F128" s="7" t="s">
        <v>161</v>
      </c>
      <c r="G128" s="9" t="s">
        <v>268</v>
      </c>
      <c r="H128" s="7" t="s">
        <v>12</v>
      </c>
    </row>
    <row r="129" ht="27" spans="1:8">
      <c r="A129" s="5">
        <v>127</v>
      </c>
      <c r="B129" s="7" t="s">
        <v>271</v>
      </c>
      <c r="C129" s="7"/>
      <c r="D129" s="7" t="s">
        <v>272</v>
      </c>
      <c r="E129" s="7" t="s">
        <v>10</v>
      </c>
      <c r="F129" s="7" t="s">
        <v>161</v>
      </c>
      <c r="G129" s="9" t="s">
        <v>268</v>
      </c>
      <c r="H129" s="7" t="s">
        <v>12</v>
      </c>
    </row>
    <row r="130" ht="27" spans="1:8">
      <c r="A130" s="5">
        <v>128</v>
      </c>
      <c r="B130" s="7" t="s">
        <v>273</v>
      </c>
      <c r="C130" s="7"/>
      <c r="D130" s="7" t="s">
        <v>274</v>
      </c>
      <c r="E130" s="7" t="s">
        <v>10</v>
      </c>
      <c r="F130" s="7" t="s">
        <v>161</v>
      </c>
      <c r="G130" s="9" t="s">
        <v>268</v>
      </c>
      <c r="H130" s="7" t="s">
        <v>12</v>
      </c>
    </row>
    <row r="131" ht="27" spans="1:8">
      <c r="A131" s="5">
        <v>129</v>
      </c>
      <c r="B131" s="7" t="s">
        <v>275</v>
      </c>
      <c r="C131" s="7"/>
      <c r="D131" s="7" t="s">
        <v>276</v>
      </c>
      <c r="E131" s="7" t="s">
        <v>10</v>
      </c>
      <c r="F131" s="7" t="s">
        <v>161</v>
      </c>
      <c r="G131" s="9" t="s">
        <v>268</v>
      </c>
      <c r="H131" s="7" t="s">
        <v>12</v>
      </c>
    </row>
    <row r="132" ht="27" spans="1:8">
      <c r="A132" s="5">
        <v>130</v>
      </c>
      <c r="B132" s="7" t="s">
        <v>277</v>
      </c>
      <c r="C132" s="7"/>
      <c r="D132" s="7" t="s">
        <v>278</v>
      </c>
      <c r="E132" s="7" t="s">
        <v>10</v>
      </c>
      <c r="F132" s="7" t="s">
        <v>161</v>
      </c>
      <c r="G132" s="9" t="s">
        <v>279</v>
      </c>
      <c r="H132" s="7" t="s">
        <v>12</v>
      </c>
    </row>
    <row r="133" ht="27" spans="1:8">
      <c r="A133" s="5">
        <v>131</v>
      </c>
      <c r="B133" s="7" t="s">
        <v>280</v>
      </c>
      <c r="C133" s="7"/>
      <c r="D133" s="7" t="s">
        <v>281</v>
      </c>
      <c r="E133" s="7" t="s">
        <v>10</v>
      </c>
      <c r="F133" s="7" t="s">
        <v>161</v>
      </c>
      <c r="G133" s="9" t="s">
        <v>279</v>
      </c>
      <c r="H133" s="7" t="s">
        <v>12</v>
      </c>
    </row>
    <row r="134" ht="27" spans="1:8">
      <c r="A134" s="5">
        <v>132</v>
      </c>
      <c r="B134" s="7" t="s">
        <v>282</v>
      </c>
      <c r="C134" s="7"/>
      <c r="D134" s="7" t="s">
        <v>283</v>
      </c>
      <c r="E134" s="7" t="s">
        <v>10</v>
      </c>
      <c r="F134" s="7" t="s">
        <v>11</v>
      </c>
      <c r="G134" s="9" t="s">
        <v>284</v>
      </c>
      <c r="H134" s="7" t="s">
        <v>12</v>
      </c>
    </row>
    <row r="135" ht="27" spans="1:8">
      <c r="A135" s="5">
        <v>133</v>
      </c>
      <c r="B135" s="7" t="s">
        <v>285</v>
      </c>
      <c r="C135" s="7"/>
      <c r="D135" s="7" t="s">
        <v>286</v>
      </c>
      <c r="E135" s="7" t="s">
        <v>10</v>
      </c>
      <c r="F135" s="7" t="s">
        <v>11</v>
      </c>
      <c r="G135" s="9" t="s">
        <v>284</v>
      </c>
      <c r="H135" s="7" t="s">
        <v>12</v>
      </c>
    </row>
    <row r="136" ht="27" spans="1:8">
      <c r="A136" s="5">
        <v>134</v>
      </c>
      <c r="B136" s="7" t="s">
        <v>287</v>
      </c>
      <c r="C136" s="7"/>
      <c r="D136" s="7" t="s">
        <v>288</v>
      </c>
      <c r="E136" s="7" t="s">
        <v>10</v>
      </c>
      <c r="F136" s="7" t="s">
        <v>11</v>
      </c>
      <c r="G136" s="9" t="s">
        <v>284</v>
      </c>
      <c r="H136" s="7" t="s">
        <v>12</v>
      </c>
    </row>
    <row r="137" ht="27" spans="1:8">
      <c r="A137" s="5">
        <v>135</v>
      </c>
      <c r="B137" s="7" t="s">
        <v>289</v>
      </c>
      <c r="C137" s="7"/>
      <c r="D137" s="7" t="s">
        <v>290</v>
      </c>
      <c r="E137" s="7" t="s">
        <v>10</v>
      </c>
      <c r="F137" s="7" t="s">
        <v>11</v>
      </c>
      <c r="G137" s="9" t="s">
        <v>284</v>
      </c>
      <c r="H137" s="7" t="s">
        <v>12</v>
      </c>
    </row>
    <row r="138" ht="27" spans="1:8">
      <c r="A138" s="5">
        <v>136</v>
      </c>
      <c r="B138" s="7" t="s">
        <v>291</v>
      </c>
      <c r="C138" s="7"/>
      <c r="D138" s="7" t="s">
        <v>292</v>
      </c>
      <c r="E138" s="7" t="s">
        <v>10</v>
      </c>
      <c r="F138" s="7" t="s">
        <v>11</v>
      </c>
      <c r="G138" s="9" t="s">
        <v>284</v>
      </c>
      <c r="H138" s="7" t="s">
        <v>12</v>
      </c>
    </row>
    <row r="139" ht="27" spans="1:8">
      <c r="A139" s="5">
        <v>137</v>
      </c>
      <c r="B139" s="7" t="s">
        <v>293</v>
      </c>
      <c r="C139" s="7"/>
      <c r="D139" s="7" t="s">
        <v>294</v>
      </c>
      <c r="E139" s="7" t="s">
        <v>10</v>
      </c>
      <c r="F139" s="7" t="s">
        <v>161</v>
      </c>
      <c r="G139" s="9" t="s">
        <v>279</v>
      </c>
      <c r="H139" s="7" t="s">
        <v>12</v>
      </c>
    </row>
    <row r="140" ht="27" spans="1:8">
      <c r="A140" s="5">
        <v>138</v>
      </c>
      <c r="B140" s="7" t="s">
        <v>295</v>
      </c>
      <c r="C140" s="7"/>
      <c r="D140" s="7" t="s">
        <v>296</v>
      </c>
      <c r="E140" s="7" t="s">
        <v>10</v>
      </c>
      <c r="F140" s="7" t="s">
        <v>161</v>
      </c>
      <c r="G140" s="9" t="s">
        <v>279</v>
      </c>
      <c r="H140" s="7" t="s">
        <v>12</v>
      </c>
    </row>
    <row r="141" ht="27" spans="1:8">
      <c r="A141" s="5">
        <v>139</v>
      </c>
      <c r="B141" s="7" t="s">
        <v>297</v>
      </c>
      <c r="C141" s="7"/>
      <c r="D141" s="7" t="s">
        <v>298</v>
      </c>
      <c r="E141" s="7" t="s">
        <v>10</v>
      </c>
      <c r="F141" s="7" t="s">
        <v>161</v>
      </c>
      <c r="G141" s="9" t="s">
        <v>279</v>
      </c>
      <c r="H141" s="7" t="s">
        <v>12</v>
      </c>
    </row>
    <row r="142" ht="27" spans="1:8">
      <c r="A142" s="5">
        <v>140</v>
      </c>
      <c r="B142" s="7" t="s">
        <v>299</v>
      </c>
      <c r="C142" s="7"/>
      <c r="D142" s="7" t="s">
        <v>300</v>
      </c>
      <c r="E142" s="7" t="s">
        <v>10</v>
      </c>
      <c r="F142" s="7" t="s">
        <v>161</v>
      </c>
      <c r="G142" s="9" t="s">
        <v>279</v>
      </c>
      <c r="H142" s="7" t="s">
        <v>12</v>
      </c>
    </row>
    <row r="143" ht="27" spans="1:8">
      <c r="A143" s="5">
        <v>141</v>
      </c>
      <c r="B143" s="7" t="s">
        <v>301</v>
      </c>
      <c r="C143" s="7"/>
      <c r="D143" s="7" t="s">
        <v>302</v>
      </c>
      <c r="E143" s="7" t="s">
        <v>10</v>
      </c>
      <c r="F143" s="7" t="s">
        <v>11</v>
      </c>
      <c r="G143" s="9" t="s">
        <v>279</v>
      </c>
      <c r="H143" s="7" t="s">
        <v>12</v>
      </c>
    </row>
    <row r="144" ht="27" spans="1:8">
      <c r="A144" s="5">
        <v>142</v>
      </c>
      <c r="B144" s="7" t="s">
        <v>303</v>
      </c>
      <c r="C144" s="7" t="s">
        <v>304</v>
      </c>
      <c r="D144" s="7" t="s">
        <v>305</v>
      </c>
      <c r="E144" s="7" t="s">
        <v>10</v>
      </c>
      <c r="F144" s="7" t="s">
        <v>306</v>
      </c>
      <c r="G144" s="9" t="s">
        <v>279</v>
      </c>
      <c r="H144" s="7" t="s">
        <v>12</v>
      </c>
    </row>
    <row r="145" ht="27" spans="1:8">
      <c r="A145" s="5">
        <v>143</v>
      </c>
      <c r="B145" s="7" t="s">
        <v>307</v>
      </c>
      <c r="C145" s="7"/>
      <c r="D145" s="7" t="s">
        <v>308</v>
      </c>
      <c r="E145" s="7" t="s">
        <v>10</v>
      </c>
      <c r="F145" s="7" t="s">
        <v>161</v>
      </c>
      <c r="G145" s="9" t="s">
        <v>309</v>
      </c>
      <c r="H145" s="7" t="s">
        <v>12</v>
      </c>
    </row>
    <row r="146" ht="27" spans="1:8">
      <c r="A146" s="5">
        <v>144</v>
      </c>
      <c r="B146" s="7" t="s">
        <v>310</v>
      </c>
      <c r="C146" s="7"/>
      <c r="D146" s="7" t="s">
        <v>311</v>
      </c>
      <c r="E146" s="7" t="s">
        <v>10</v>
      </c>
      <c r="F146" s="7" t="s">
        <v>161</v>
      </c>
      <c r="G146" s="9" t="s">
        <v>309</v>
      </c>
      <c r="H146" s="7" t="s">
        <v>12</v>
      </c>
    </row>
    <row r="147" ht="27" spans="1:8">
      <c r="A147" s="5">
        <v>145</v>
      </c>
      <c r="B147" s="7" t="s">
        <v>312</v>
      </c>
      <c r="C147" s="7"/>
      <c r="D147" s="7" t="s">
        <v>313</v>
      </c>
      <c r="E147" s="7" t="s">
        <v>10</v>
      </c>
      <c r="F147" s="7" t="s">
        <v>161</v>
      </c>
      <c r="G147" s="9" t="s">
        <v>309</v>
      </c>
      <c r="H147" s="7" t="s">
        <v>12</v>
      </c>
    </row>
    <row r="148" ht="27" spans="1:8">
      <c r="A148" s="5">
        <v>146</v>
      </c>
      <c r="B148" s="7" t="s">
        <v>314</v>
      </c>
      <c r="C148" s="7"/>
      <c r="D148" s="7" t="s">
        <v>315</v>
      </c>
      <c r="E148" s="7" t="s">
        <v>10</v>
      </c>
      <c r="F148" s="7" t="s">
        <v>161</v>
      </c>
      <c r="G148" s="9" t="s">
        <v>309</v>
      </c>
      <c r="H148" s="7" t="s">
        <v>12</v>
      </c>
    </row>
    <row r="149" ht="27" spans="1:8">
      <c r="A149" s="5">
        <v>147</v>
      </c>
      <c r="B149" s="7" t="s">
        <v>316</v>
      </c>
      <c r="C149" s="7"/>
      <c r="D149" s="7" t="s">
        <v>317</v>
      </c>
      <c r="E149" s="7" t="s">
        <v>10</v>
      </c>
      <c r="F149" s="7" t="s">
        <v>161</v>
      </c>
      <c r="G149" s="9" t="s">
        <v>309</v>
      </c>
      <c r="H149" s="7" t="s">
        <v>12</v>
      </c>
    </row>
    <row r="150" ht="27" spans="1:8">
      <c r="A150" s="5">
        <v>148</v>
      </c>
      <c r="B150" s="7" t="s">
        <v>318</v>
      </c>
      <c r="C150" s="7" t="s">
        <v>319</v>
      </c>
      <c r="D150" s="7" t="s">
        <v>320</v>
      </c>
      <c r="E150" s="7" t="s">
        <v>10</v>
      </c>
      <c r="F150" s="7" t="s">
        <v>23</v>
      </c>
      <c r="G150" s="9" t="s">
        <v>309</v>
      </c>
      <c r="H150" s="7" t="s">
        <v>12</v>
      </c>
    </row>
    <row r="151" ht="27" spans="1:8">
      <c r="A151" s="5">
        <v>149</v>
      </c>
      <c r="B151" s="7" t="s">
        <v>321</v>
      </c>
      <c r="C151" s="7"/>
      <c r="D151" s="7" t="s">
        <v>322</v>
      </c>
      <c r="E151" s="7" t="s">
        <v>10</v>
      </c>
      <c r="F151" s="7" t="s">
        <v>161</v>
      </c>
      <c r="G151" s="9" t="s">
        <v>323</v>
      </c>
      <c r="H151" s="7" t="s">
        <v>12</v>
      </c>
    </row>
    <row r="152" ht="27" spans="1:8">
      <c r="A152" s="5">
        <v>150</v>
      </c>
      <c r="B152" s="7" t="s">
        <v>324</v>
      </c>
      <c r="C152" s="7"/>
      <c r="D152" s="7" t="s">
        <v>325</v>
      </c>
      <c r="E152" s="7" t="s">
        <v>10</v>
      </c>
      <c r="F152" s="7" t="s">
        <v>161</v>
      </c>
      <c r="G152" s="9" t="s">
        <v>323</v>
      </c>
      <c r="H152" s="7" t="s">
        <v>12</v>
      </c>
    </row>
    <row r="153" ht="27" spans="1:8">
      <c r="A153" s="5">
        <v>151</v>
      </c>
      <c r="B153" s="7" t="s">
        <v>326</v>
      </c>
      <c r="C153" s="7"/>
      <c r="D153" s="7" t="s">
        <v>327</v>
      </c>
      <c r="E153" s="7" t="s">
        <v>10</v>
      </c>
      <c r="F153" s="7" t="s">
        <v>161</v>
      </c>
      <c r="G153" s="9" t="s">
        <v>323</v>
      </c>
      <c r="H153" s="7" t="s">
        <v>12</v>
      </c>
    </row>
    <row r="154" ht="27" spans="1:8">
      <c r="A154" s="5">
        <v>152</v>
      </c>
      <c r="B154" s="7" t="s">
        <v>328</v>
      </c>
      <c r="C154" s="7"/>
      <c r="D154" s="7" t="s">
        <v>329</v>
      </c>
      <c r="E154" s="7" t="s">
        <v>10</v>
      </c>
      <c r="F154" s="7" t="s">
        <v>161</v>
      </c>
      <c r="G154" s="9" t="s">
        <v>323</v>
      </c>
      <c r="H154" s="7" t="s">
        <v>12</v>
      </c>
    </row>
    <row r="155" ht="27" spans="1:8">
      <c r="A155" s="5">
        <v>153</v>
      </c>
      <c r="B155" s="7" t="s">
        <v>330</v>
      </c>
      <c r="C155" s="7"/>
      <c r="D155" s="7" t="s">
        <v>331</v>
      </c>
      <c r="E155" s="7" t="s">
        <v>10</v>
      </c>
      <c r="F155" s="7" t="s">
        <v>161</v>
      </c>
      <c r="G155" s="9" t="s">
        <v>323</v>
      </c>
      <c r="H155" s="7" t="s">
        <v>12</v>
      </c>
    </row>
    <row r="156" ht="27" spans="1:8">
      <c r="A156" s="5">
        <v>154</v>
      </c>
      <c r="B156" s="7" t="s">
        <v>332</v>
      </c>
      <c r="C156" s="7"/>
      <c r="D156" s="7" t="s">
        <v>333</v>
      </c>
      <c r="E156" s="7" t="s">
        <v>10</v>
      </c>
      <c r="F156" s="7" t="s">
        <v>161</v>
      </c>
      <c r="G156" s="9" t="s">
        <v>334</v>
      </c>
      <c r="H156" s="7" t="s">
        <v>12</v>
      </c>
    </row>
    <row r="157" ht="27" spans="1:8">
      <c r="A157" s="5">
        <v>155</v>
      </c>
      <c r="B157" s="7" t="s">
        <v>335</v>
      </c>
      <c r="C157" s="7"/>
      <c r="D157" s="7" t="s">
        <v>336</v>
      </c>
      <c r="E157" s="7" t="s">
        <v>10</v>
      </c>
      <c r="F157" s="7" t="s">
        <v>161</v>
      </c>
      <c r="G157" s="9" t="s">
        <v>334</v>
      </c>
      <c r="H157" s="7" t="s">
        <v>12</v>
      </c>
    </row>
    <row r="158" ht="27" spans="1:8">
      <c r="A158" s="5">
        <v>156</v>
      </c>
      <c r="B158" s="7" t="s">
        <v>337</v>
      </c>
      <c r="C158" s="7"/>
      <c r="D158" s="7" t="s">
        <v>338</v>
      </c>
      <c r="E158" s="7" t="s">
        <v>10</v>
      </c>
      <c r="F158" s="7" t="s">
        <v>161</v>
      </c>
      <c r="G158" s="9" t="s">
        <v>334</v>
      </c>
      <c r="H158" s="7" t="s">
        <v>12</v>
      </c>
    </row>
    <row r="159" ht="27" spans="1:8">
      <c r="A159" s="5">
        <v>157</v>
      </c>
      <c r="B159" s="7" t="s">
        <v>339</v>
      </c>
      <c r="C159" s="7"/>
      <c r="D159" s="7" t="s">
        <v>340</v>
      </c>
      <c r="E159" s="7" t="s">
        <v>10</v>
      </c>
      <c r="F159" s="7" t="s">
        <v>161</v>
      </c>
      <c r="G159" s="9" t="s">
        <v>334</v>
      </c>
      <c r="H159" s="7" t="s">
        <v>12</v>
      </c>
    </row>
    <row r="160" ht="27" spans="1:8">
      <c r="A160" s="5">
        <v>158</v>
      </c>
      <c r="B160" s="7" t="s">
        <v>341</v>
      </c>
      <c r="C160" s="7"/>
      <c r="D160" s="7" t="s">
        <v>342</v>
      </c>
      <c r="E160" s="7" t="s">
        <v>10</v>
      </c>
      <c r="F160" s="7" t="s">
        <v>161</v>
      </c>
      <c r="G160" s="9" t="s">
        <v>334</v>
      </c>
      <c r="H160" s="7" t="s">
        <v>12</v>
      </c>
    </row>
    <row r="161" ht="27" spans="1:8">
      <c r="A161" s="5">
        <v>159</v>
      </c>
      <c r="B161" s="7" t="s">
        <v>343</v>
      </c>
      <c r="C161" s="7"/>
      <c r="D161" s="7" t="s">
        <v>344</v>
      </c>
      <c r="E161" s="7" t="s">
        <v>10</v>
      </c>
      <c r="F161" s="7" t="s">
        <v>161</v>
      </c>
      <c r="G161" s="9" t="s">
        <v>334</v>
      </c>
      <c r="H161" s="7" t="s">
        <v>12</v>
      </c>
    </row>
    <row r="162" ht="27" spans="1:8">
      <c r="A162" s="5">
        <v>160</v>
      </c>
      <c r="B162" s="7" t="s">
        <v>345</v>
      </c>
      <c r="C162" s="7" t="s">
        <v>346</v>
      </c>
      <c r="D162" s="7" t="s">
        <v>347</v>
      </c>
      <c r="E162" s="7" t="s">
        <v>10</v>
      </c>
      <c r="F162" s="7" t="s">
        <v>23</v>
      </c>
      <c r="G162" s="9" t="s">
        <v>334</v>
      </c>
      <c r="H162" s="7" t="s">
        <v>12</v>
      </c>
    </row>
    <row r="163" ht="27" spans="1:8">
      <c r="A163" s="5">
        <v>161</v>
      </c>
      <c r="B163" s="7" t="s">
        <v>348</v>
      </c>
      <c r="C163" s="7" t="s">
        <v>349</v>
      </c>
      <c r="D163" s="7" t="s">
        <v>350</v>
      </c>
      <c r="E163" s="7" t="s">
        <v>10</v>
      </c>
      <c r="F163" s="7" t="s">
        <v>23</v>
      </c>
      <c r="G163" s="9">
        <v>43917</v>
      </c>
      <c r="H163" s="7" t="s">
        <v>12</v>
      </c>
    </row>
    <row r="164" ht="27" spans="1:8">
      <c r="A164" s="5">
        <v>162</v>
      </c>
      <c r="B164" s="7" t="s">
        <v>351</v>
      </c>
      <c r="C164" s="7"/>
      <c r="D164" s="7" t="s">
        <v>352</v>
      </c>
      <c r="E164" s="7" t="s">
        <v>10</v>
      </c>
      <c r="F164" s="7" t="s">
        <v>161</v>
      </c>
      <c r="G164" s="9">
        <v>43915</v>
      </c>
      <c r="H164" s="7" t="s">
        <v>12</v>
      </c>
    </row>
    <row r="165" ht="27" spans="1:8">
      <c r="A165" s="5">
        <v>163</v>
      </c>
      <c r="B165" s="7" t="s">
        <v>353</v>
      </c>
      <c r="C165" s="7"/>
      <c r="D165" s="7" t="s">
        <v>354</v>
      </c>
      <c r="E165" s="7" t="s">
        <v>10</v>
      </c>
      <c r="F165" s="7" t="s">
        <v>161</v>
      </c>
      <c r="G165" s="9">
        <v>43915</v>
      </c>
      <c r="H165" s="7" t="s">
        <v>12</v>
      </c>
    </row>
    <row r="166" ht="27" spans="1:8">
      <c r="A166" s="5">
        <v>164</v>
      </c>
      <c r="B166" s="7" t="s">
        <v>355</v>
      </c>
      <c r="C166" s="7"/>
      <c r="D166" s="7" t="s">
        <v>356</v>
      </c>
      <c r="E166" s="7" t="s">
        <v>10</v>
      </c>
      <c r="F166" s="7" t="s">
        <v>161</v>
      </c>
      <c r="G166" s="9">
        <v>43915</v>
      </c>
      <c r="H166" s="7" t="s">
        <v>12</v>
      </c>
    </row>
    <row r="167" ht="27" spans="1:8">
      <c r="A167" s="5">
        <v>165</v>
      </c>
      <c r="B167" s="7" t="s">
        <v>357</v>
      </c>
      <c r="C167" s="7"/>
      <c r="D167" s="7" t="s">
        <v>358</v>
      </c>
      <c r="E167" s="7" t="s">
        <v>10</v>
      </c>
      <c r="F167" s="7" t="s">
        <v>161</v>
      </c>
      <c r="G167" s="9">
        <v>43915</v>
      </c>
      <c r="H167" s="7" t="s">
        <v>12</v>
      </c>
    </row>
    <row r="168" ht="27" spans="1:8">
      <c r="A168" s="5">
        <v>166</v>
      </c>
      <c r="B168" s="7" t="s">
        <v>359</v>
      </c>
      <c r="C168" s="7"/>
      <c r="D168" s="7" t="s">
        <v>360</v>
      </c>
      <c r="E168" s="7" t="s">
        <v>10</v>
      </c>
      <c r="F168" s="7" t="s">
        <v>161</v>
      </c>
      <c r="G168" s="9">
        <v>43915</v>
      </c>
      <c r="H168" s="7" t="s">
        <v>12</v>
      </c>
    </row>
    <row r="169" ht="27" spans="1:8">
      <c r="A169" s="5">
        <v>167</v>
      </c>
      <c r="B169" s="16" t="s">
        <v>361</v>
      </c>
      <c r="C169" s="7"/>
      <c r="D169" s="7" t="s">
        <v>362</v>
      </c>
      <c r="E169" s="7" t="s">
        <v>10</v>
      </c>
      <c r="F169" s="7" t="s">
        <v>363</v>
      </c>
      <c r="G169" s="17">
        <v>43909</v>
      </c>
      <c r="H169" s="7" t="s">
        <v>12</v>
      </c>
    </row>
    <row r="170" ht="27" spans="1:8">
      <c r="A170" s="5">
        <v>168</v>
      </c>
      <c r="B170" s="16" t="s">
        <v>364</v>
      </c>
      <c r="C170" s="7"/>
      <c r="D170" s="7" t="s">
        <v>365</v>
      </c>
      <c r="E170" s="7" t="s">
        <v>10</v>
      </c>
      <c r="F170" s="7" t="s">
        <v>366</v>
      </c>
      <c r="G170" s="17">
        <v>43909</v>
      </c>
      <c r="H170" s="7" t="s">
        <v>12</v>
      </c>
    </row>
    <row r="171" ht="27" spans="1:8">
      <c r="A171" s="5">
        <v>169</v>
      </c>
      <c r="B171" s="16" t="s">
        <v>367</v>
      </c>
      <c r="C171" s="7"/>
      <c r="D171" s="7" t="s">
        <v>368</v>
      </c>
      <c r="E171" s="7" t="s">
        <v>10</v>
      </c>
      <c r="F171" s="7" t="s">
        <v>366</v>
      </c>
      <c r="G171" s="17">
        <v>43909</v>
      </c>
      <c r="H171" s="7" t="s">
        <v>12</v>
      </c>
    </row>
    <row r="172" ht="27" spans="1:8">
      <c r="A172" s="5">
        <v>170</v>
      </c>
      <c r="B172" s="16" t="s">
        <v>369</v>
      </c>
      <c r="C172" s="7"/>
      <c r="D172" s="7" t="s">
        <v>370</v>
      </c>
      <c r="E172" s="7" t="s">
        <v>10</v>
      </c>
      <c r="F172" s="7" t="s">
        <v>366</v>
      </c>
      <c r="G172" s="17">
        <v>43909</v>
      </c>
      <c r="H172" s="7" t="s">
        <v>12</v>
      </c>
    </row>
    <row r="173" ht="27" spans="1:8">
      <c r="A173" s="5">
        <v>171</v>
      </c>
      <c r="B173" s="16" t="s">
        <v>371</v>
      </c>
      <c r="C173" s="7" t="s">
        <v>372</v>
      </c>
      <c r="D173" s="7" t="s">
        <v>373</v>
      </c>
      <c r="E173" s="7" t="s">
        <v>10</v>
      </c>
      <c r="F173" s="7" t="s">
        <v>374</v>
      </c>
      <c r="G173" s="17">
        <v>43910</v>
      </c>
      <c r="H173" s="7" t="s">
        <v>12</v>
      </c>
    </row>
    <row r="174" ht="27" spans="1:8">
      <c r="A174" s="5">
        <v>172</v>
      </c>
      <c r="B174" s="16" t="s">
        <v>375</v>
      </c>
      <c r="C174" s="7"/>
      <c r="D174" s="7" t="s">
        <v>376</v>
      </c>
      <c r="E174" s="7" t="s">
        <v>10</v>
      </c>
      <c r="F174" s="7" t="s">
        <v>366</v>
      </c>
      <c r="G174" s="17">
        <v>43913</v>
      </c>
      <c r="H174" s="7" t="s">
        <v>12</v>
      </c>
    </row>
    <row r="175" ht="27" spans="1:8">
      <c r="A175" s="5">
        <v>173</v>
      </c>
      <c r="B175" s="16" t="s">
        <v>377</v>
      </c>
      <c r="C175" s="7"/>
      <c r="D175" s="7" t="s">
        <v>378</v>
      </c>
      <c r="E175" s="7" t="s">
        <v>10</v>
      </c>
      <c r="F175" s="7" t="s">
        <v>366</v>
      </c>
      <c r="G175" s="17">
        <v>43913</v>
      </c>
      <c r="H175" s="7" t="s">
        <v>12</v>
      </c>
    </row>
    <row r="176" ht="27" spans="1:8">
      <c r="A176" s="5">
        <v>174</v>
      </c>
      <c r="B176" s="16" t="s">
        <v>379</v>
      </c>
      <c r="C176" s="7"/>
      <c r="D176" s="7" t="s">
        <v>380</v>
      </c>
      <c r="E176" s="7" t="s">
        <v>10</v>
      </c>
      <c r="F176" s="7" t="s">
        <v>366</v>
      </c>
      <c r="G176" s="17">
        <v>43913</v>
      </c>
      <c r="H176" s="7" t="s">
        <v>12</v>
      </c>
    </row>
    <row r="177" ht="27" spans="1:8">
      <c r="A177" s="5">
        <v>175</v>
      </c>
      <c r="B177" s="16" t="s">
        <v>381</v>
      </c>
      <c r="C177" s="7"/>
      <c r="D177" s="7" t="s">
        <v>382</v>
      </c>
      <c r="E177" s="7" t="s">
        <v>10</v>
      </c>
      <c r="F177" s="7" t="s">
        <v>366</v>
      </c>
      <c r="G177" s="17">
        <v>43913</v>
      </c>
      <c r="H177" s="7" t="s">
        <v>12</v>
      </c>
    </row>
    <row r="178" ht="27" spans="1:8">
      <c r="A178" s="5">
        <v>176</v>
      </c>
      <c r="B178" s="16" t="s">
        <v>383</v>
      </c>
      <c r="C178" s="7"/>
      <c r="D178" s="7" t="s">
        <v>384</v>
      </c>
      <c r="E178" s="7" t="s">
        <v>10</v>
      </c>
      <c r="F178" s="7" t="s">
        <v>366</v>
      </c>
      <c r="G178" s="17">
        <v>43913</v>
      </c>
      <c r="H178" s="7" t="s">
        <v>12</v>
      </c>
    </row>
    <row r="179" ht="27" spans="1:8">
      <c r="A179" s="5">
        <v>177</v>
      </c>
      <c r="B179" s="16" t="s">
        <v>385</v>
      </c>
      <c r="C179" s="14"/>
      <c r="D179" s="7" t="s">
        <v>386</v>
      </c>
      <c r="E179" s="7" t="s">
        <v>10</v>
      </c>
      <c r="F179" s="7" t="s">
        <v>366</v>
      </c>
      <c r="G179" s="17">
        <v>43915</v>
      </c>
      <c r="H179" s="7" t="s">
        <v>12</v>
      </c>
    </row>
    <row r="180" ht="27" spans="1:8">
      <c r="A180" s="5">
        <v>178</v>
      </c>
      <c r="B180" s="5" t="s">
        <v>387</v>
      </c>
      <c r="C180" s="18"/>
      <c r="D180" s="7" t="s">
        <v>388</v>
      </c>
      <c r="E180" s="7" t="s">
        <v>10</v>
      </c>
      <c r="F180" s="7" t="s">
        <v>363</v>
      </c>
      <c r="G180" s="19">
        <v>43913</v>
      </c>
      <c r="H180" s="7" t="s">
        <v>12</v>
      </c>
    </row>
    <row r="181" ht="27" spans="1:8">
      <c r="A181" s="5">
        <v>179</v>
      </c>
      <c r="B181" s="14" t="s">
        <v>389</v>
      </c>
      <c r="C181" s="14"/>
      <c r="D181" s="7" t="s">
        <v>390</v>
      </c>
      <c r="E181" s="7" t="s">
        <v>10</v>
      </c>
      <c r="F181" s="7" t="s">
        <v>366</v>
      </c>
      <c r="G181" s="19">
        <v>43914</v>
      </c>
      <c r="H181" s="7" t="s">
        <v>12</v>
      </c>
    </row>
    <row r="182" ht="27" spans="1:8">
      <c r="A182" s="5">
        <v>180</v>
      </c>
      <c r="B182" s="20" t="s">
        <v>391</v>
      </c>
      <c r="C182" s="7"/>
      <c r="D182" s="7" t="s">
        <v>392</v>
      </c>
      <c r="E182" s="7" t="s">
        <v>10</v>
      </c>
      <c r="F182" s="7" t="s">
        <v>393</v>
      </c>
      <c r="G182" s="21">
        <v>43914</v>
      </c>
      <c r="H182" s="7" t="s">
        <v>12</v>
      </c>
    </row>
    <row r="183" ht="27" spans="1:8">
      <c r="A183" s="5">
        <v>181</v>
      </c>
      <c r="B183" s="20" t="s">
        <v>394</v>
      </c>
      <c r="C183" s="7"/>
      <c r="D183" s="7" t="s">
        <v>395</v>
      </c>
      <c r="E183" s="7" t="s">
        <v>10</v>
      </c>
      <c r="F183" s="7" t="s">
        <v>393</v>
      </c>
      <c r="G183" s="22">
        <v>43914</v>
      </c>
      <c r="H183" s="7" t="s">
        <v>12</v>
      </c>
    </row>
    <row r="184" ht="27" spans="1:8">
      <c r="A184" s="5">
        <v>182</v>
      </c>
      <c r="B184" s="20" t="s">
        <v>396</v>
      </c>
      <c r="C184" s="7"/>
      <c r="D184" s="7" t="s">
        <v>397</v>
      </c>
      <c r="E184" s="7" t="s">
        <v>10</v>
      </c>
      <c r="F184" s="7" t="s">
        <v>393</v>
      </c>
      <c r="G184" s="22">
        <v>43914</v>
      </c>
      <c r="H184" s="7" t="s">
        <v>12</v>
      </c>
    </row>
    <row r="185" ht="27" spans="1:8">
      <c r="A185" s="5">
        <v>183</v>
      </c>
      <c r="B185" s="20" t="s">
        <v>398</v>
      </c>
      <c r="C185" s="7"/>
      <c r="D185" s="23" t="s">
        <v>399</v>
      </c>
      <c r="E185" s="7" t="s">
        <v>10</v>
      </c>
      <c r="F185" s="7" t="s">
        <v>400</v>
      </c>
      <c r="G185" s="24">
        <v>43912</v>
      </c>
      <c r="H185" s="7" t="s">
        <v>12</v>
      </c>
    </row>
    <row r="186" ht="27" spans="1:8">
      <c r="A186" s="5">
        <v>184</v>
      </c>
      <c r="B186" s="20" t="s">
        <v>401</v>
      </c>
      <c r="C186" s="7"/>
      <c r="D186" s="23" t="s">
        <v>402</v>
      </c>
      <c r="E186" s="7" t="s">
        <v>10</v>
      </c>
      <c r="F186" s="7" t="s">
        <v>400</v>
      </c>
      <c r="G186" s="24">
        <v>43912</v>
      </c>
      <c r="H186" s="7" t="s">
        <v>12</v>
      </c>
    </row>
    <row r="187" ht="27" spans="1:8">
      <c r="A187" s="5">
        <v>185</v>
      </c>
      <c r="B187" s="20" t="s">
        <v>403</v>
      </c>
      <c r="C187" s="7"/>
      <c r="D187" s="23" t="s">
        <v>404</v>
      </c>
      <c r="E187" s="7" t="s">
        <v>10</v>
      </c>
      <c r="F187" s="7" t="s">
        <v>400</v>
      </c>
      <c r="G187" s="24">
        <v>43912</v>
      </c>
      <c r="H187" s="7" t="s">
        <v>12</v>
      </c>
    </row>
    <row r="188" ht="27" spans="1:8">
      <c r="A188" s="5">
        <v>186</v>
      </c>
      <c r="B188" s="20" t="s">
        <v>405</v>
      </c>
      <c r="C188" s="7"/>
      <c r="D188" s="23" t="s">
        <v>406</v>
      </c>
      <c r="E188" s="7" t="s">
        <v>10</v>
      </c>
      <c r="F188" s="7" t="s">
        <v>400</v>
      </c>
      <c r="G188" s="24">
        <v>43912</v>
      </c>
      <c r="H188" s="7" t="s">
        <v>12</v>
      </c>
    </row>
    <row r="189" ht="27" spans="1:8">
      <c r="A189" s="5">
        <v>187</v>
      </c>
      <c r="B189" s="20" t="s">
        <v>407</v>
      </c>
      <c r="C189" s="7"/>
      <c r="D189" s="23" t="s">
        <v>408</v>
      </c>
      <c r="E189" s="7" t="s">
        <v>10</v>
      </c>
      <c r="F189" s="7" t="s">
        <v>400</v>
      </c>
      <c r="G189" s="24">
        <v>43913</v>
      </c>
      <c r="H189" s="7" t="s">
        <v>12</v>
      </c>
    </row>
    <row r="190" ht="27" spans="1:8">
      <c r="A190" s="5">
        <v>188</v>
      </c>
      <c r="B190" s="20" t="s">
        <v>409</v>
      </c>
      <c r="C190" s="7"/>
      <c r="D190" s="23" t="s">
        <v>410</v>
      </c>
      <c r="E190" s="7" t="s">
        <v>10</v>
      </c>
      <c r="F190" s="7" t="s">
        <v>400</v>
      </c>
      <c r="G190" s="24">
        <v>43914</v>
      </c>
      <c r="H190" s="7" t="s">
        <v>12</v>
      </c>
    </row>
    <row r="191" ht="27" spans="1:8">
      <c r="A191" s="5">
        <v>189</v>
      </c>
      <c r="B191" s="20" t="s">
        <v>411</v>
      </c>
      <c r="C191" s="7"/>
      <c r="D191" s="23" t="s">
        <v>412</v>
      </c>
      <c r="E191" s="7" t="s">
        <v>10</v>
      </c>
      <c r="F191" s="7" t="s">
        <v>400</v>
      </c>
      <c r="G191" s="24">
        <v>43915</v>
      </c>
      <c r="H191" s="7" t="s">
        <v>12</v>
      </c>
    </row>
    <row r="192" ht="27" spans="1:8">
      <c r="A192" s="5">
        <v>190</v>
      </c>
      <c r="B192" s="20" t="s">
        <v>413</v>
      </c>
      <c r="C192" s="7"/>
      <c r="D192" s="23" t="s">
        <v>414</v>
      </c>
      <c r="E192" s="7" t="s">
        <v>10</v>
      </c>
      <c r="F192" s="7" t="s">
        <v>400</v>
      </c>
      <c r="G192" s="24">
        <v>43915</v>
      </c>
      <c r="H192" s="7" t="s">
        <v>12</v>
      </c>
    </row>
    <row r="193" ht="27" spans="1:8">
      <c r="A193" s="5">
        <v>191</v>
      </c>
      <c r="B193" s="20" t="s">
        <v>415</v>
      </c>
      <c r="C193" s="7"/>
      <c r="D193" s="23" t="s">
        <v>416</v>
      </c>
      <c r="E193" s="7" t="s">
        <v>10</v>
      </c>
      <c r="F193" s="7" t="s">
        <v>400</v>
      </c>
      <c r="G193" s="24">
        <v>43915</v>
      </c>
      <c r="H193" s="7" t="s">
        <v>12</v>
      </c>
    </row>
    <row r="194" ht="27" spans="1:8">
      <c r="A194" s="5">
        <v>192</v>
      </c>
      <c r="B194" s="20" t="s">
        <v>417</v>
      </c>
      <c r="C194" s="7"/>
      <c r="D194" s="23" t="s">
        <v>418</v>
      </c>
      <c r="E194" s="7" t="s">
        <v>10</v>
      </c>
      <c r="F194" s="7" t="s">
        <v>400</v>
      </c>
      <c r="G194" s="24">
        <v>43915</v>
      </c>
      <c r="H194" s="7" t="s">
        <v>12</v>
      </c>
    </row>
    <row r="195" ht="27" spans="1:8">
      <c r="A195" s="5">
        <v>193</v>
      </c>
      <c r="B195" s="20" t="s">
        <v>419</v>
      </c>
      <c r="C195" s="7"/>
      <c r="D195" s="23" t="s">
        <v>420</v>
      </c>
      <c r="E195" s="7" t="s">
        <v>10</v>
      </c>
      <c r="F195" s="7" t="s">
        <v>400</v>
      </c>
      <c r="G195" s="24">
        <v>43916</v>
      </c>
      <c r="H195" s="7" t="s">
        <v>12</v>
      </c>
    </row>
    <row r="196" ht="27" spans="1:8">
      <c r="A196" s="5">
        <v>194</v>
      </c>
      <c r="B196" s="20" t="s">
        <v>421</v>
      </c>
      <c r="C196" s="7"/>
      <c r="D196" s="23" t="s">
        <v>422</v>
      </c>
      <c r="E196" s="7" t="s">
        <v>10</v>
      </c>
      <c r="F196" s="7" t="s">
        <v>400</v>
      </c>
      <c r="G196" s="24">
        <v>43917</v>
      </c>
      <c r="H196" s="7" t="s">
        <v>12</v>
      </c>
    </row>
    <row r="197" ht="27" spans="1:8">
      <c r="A197" s="5">
        <v>195</v>
      </c>
      <c r="B197" s="7" t="s">
        <v>423</v>
      </c>
      <c r="C197" s="7" t="s">
        <v>424</v>
      </c>
      <c r="D197" s="7" t="s">
        <v>425</v>
      </c>
      <c r="E197" s="7" t="s">
        <v>10</v>
      </c>
      <c r="F197" s="7" t="s">
        <v>23</v>
      </c>
      <c r="G197" s="9">
        <v>43916</v>
      </c>
      <c r="H197" s="7" t="s">
        <v>12</v>
      </c>
    </row>
    <row r="198" ht="27" spans="1:8">
      <c r="A198" s="5">
        <v>196</v>
      </c>
      <c r="B198" s="25" t="s">
        <v>426</v>
      </c>
      <c r="C198" s="7"/>
      <c r="D198" s="7" t="s">
        <v>427</v>
      </c>
      <c r="E198" s="7" t="s">
        <v>10</v>
      </c>
      <c r="F198" s="7" t="s">
        <v>11</v>
      </c>
      <c r="G198" s="26">
        <v>43914</v>
      </c>
      <c r="H198" s="7" t="s">
        <v>12</v>
      </c>
    </row>
    <row r="199" ht="27" spans="1:8">
      <c r="A199" s="5">
        <v>197</v>
      </c>
      <c r="B199" s="25" t="s">
        <v>426</v>
      </c>
      <c r="C199" s="7"/>
      <c r="D199" s="7" t="s">
        <v>428</v>
      </c>
      <c r="E199" s="7" t="s">
        <v>10</v>
      </c>
      <c r="F199" s="7" t="s">
        <v>15</v>
      </c>
      <c r="G199" s="26">
        <v>43914</v>
      </c>
      <c r="H199" s="7" t="s">
        <v>12</v>
      </c>
    </row>
    <row r="200" ht="27" spans="1:8">
      <c r="A200" s="5">
        <v>198</v>
      </c>
      <c r="B200" s="25" t="s">
        <v>429</v>
      </c>
      <c r="C200" s="14"/>
      <c r="D200" s="7" t="s">
        <v>430</v>
      </c>
      <c r="E200" s="7" t="s">
        <v>10</v>
      </c>
      <c r="F200" s="7" t="s">
        <v>11</v>
      </c>
      <c r="G200" s="26">
        <v>43913</v>
      </c>
      <c r="H200" s="7" t="s">
        <v>12</v>
      </c>
    </row>
    <row r="201" ht="27" spans="1:8">
      <c r="A201" s="5">
        <v>199</v>
      </c>
      <c r="B201" s="25" t="s">
        <v>431</v>
      </c>
      <c r="C201" s="14"/>
      <c r="D201" s="7" t="s">
        <v>432</v>
      </c>
      <c r="E201" s="7" t="s">
        <v>10</v>
      </c>
      <c r="F201" s="7" t="s">
        <v>15</v>
      </c>
      <c r="G201" s="26">
        <v>43913</v>
      </c>
      <c r="H201" s="7" t="s">
        <v>12</v>
      </c>
    </row>
    <row r="202" ht="27" spans="1:8">
      <c r="A202" s="5">
        <v>200</v>
      </c>
      <c r="B202" s="25" t="s">
        <v>433</v>
      </c>
      <c r="C202" s="14"/>
      <c r="D202" s="23" t="s">
        <v>434</v>
      </c>
      <c r="E202" s="7" t="s">
        <v>10</v>
      </c>
      <c r="F202" s="7" t="s">
        <v>400</v>
      </c>
      <c r="G202" s="26">
        <v>43911</v>
      </c>
      <c r="H202" s="7" t="s">
        <v>12</v>
      </c>
    </row>
    <row r="203" ht="27" spans="1:8">
      <c r="A203" s="5">
        <v>201</v>
      </c>
      <c r="B203" s="25" t="s">
        <v>435</v>
      </c>
      <c r="C203" s="14"/>
      <c r="D203" s="23" t="s">
        <v>436</v>
      </c>
      <c r="E203" s="7" t="s">
        <v>10</v>
      </c>
      <c r="F203" s="7" t="s">
        <v>400</v>
      </c>
      <c r="G203" s="26">
        <v>43911</v>
      </c>
      <c r="H203" s="7" t="s">
        <v>12</v>
      </c>
    </row>
    <row r="204" ht="27" spans="1:8">
      <c r="A204" s="5">
        <v>202</v>
      </c>
      <c r="B204" s="25" t="s">
        <v>437</v>
      </c>
      <c r="C204" s="14"/>
      <c r="D204" s="23" t="s">
        <v>438</v>
      </c>
      <c r="E204" s="7" t="s">
        <v>10</v>
      </c>
      <c r="F204" s="7" t="s">
        <v>400</v>
      </c>
      <c r="G204" s="26">
        <v>43911</v>
      </c>
      <c r="H204" s="7" t="s">
        <v>12</v>
      </c>
    </row>
    <row r="205" ht="27" spans="1:8">
      <c r="A205" s="5">
        <v>203</v>
      </c>
      <c r="B205" s="25" t="s">
        <v>439</v>
      </c>
      <c r="C205" s="14"/>
      <c r="D205" s="23" t="s">
        <v>440</v>
      </c>
      <c r="E205" s="7" t="s">
        <v>10</v>
      </c>
      <c r="F205" s="7" t="s">
        <v>400</v>
      </c>
      <c r="G205" s="26">
        <v>43912</v>
      </c>
      <c r="H205" s="7" t="s">
        <v>12</v>
      </c>
    </row>
    <row r="206" ht="27" spans="1:8">
      <c r="A206" s="5">
        <v>204</v>
      </c>
      <c r="B206" s="25" t="s">
        <v>441</v>
      </c>
      <c r="C206" s="14"/>
      <c r="D206" s="23" t="s">
        <v>442</v>
      </c>
      <c r="E206" s="7" t="s">
        <v>10</v>
      </c>
      <c r="F206" s="7" t="s">
        <v>400</v>
      </c>
      <c r="G206" s="26">
        <v>43912</v>
      </c>
      <c r="H206" s="7" t="s">
        <v>12</v>
      </c>
    </row>
    <row r="207" ht="27" spans="1:8">
      <c r="A207" s="5">
        <v>205</v>
      </c>
      <c r="B207" s="25" t="s">
        <v>443</v>
      </c>
      <c r="C207" s="14"/>
      <c r="D207" s="23" t="s">
        <v>444</v>
      </c>
      <c r="E207" s="7" t="s">
        <v>10</v>
      </c>
      <c r="F207" s="7" t="s">
        <v>400</v>
      </c>
      <c r="G207" s="26">
        <v>43913</v>
      </c>
      <c r="H207" s="7" t="s">
        <v>12</v>
      </c>
    </row>
    <row r="208" ht="27" spans="1:8">
      <c r="A208" s="5">
        <v>206</v>
      </c>
      <c r="B208" s="25" t="s">
        <v>445</v>
      </c>
      <c r="C208" s="14"/>
      <c r="D208" s="23" t="s">
        <v>446</v>
      </c>
      <c r="E208" s="7" t="s">
        <v>10</v>
      </c>
      <c r="F208" s="7" t="s">
        <v>400</v>
      </c>
      <c r="G208" s="26">
        <v>43913</v>
      </c>
      <c r="H208" s="7" t="s">
        <v>12</v>
      </c>
    </row>
    <row r="209" ht="27" spans="1:8">
      <c r="A209" s="5">
        <v>207</v>
      </c>
      <c r="B209" s="25" t="s">
        <v>447</v>
      </c>
      <c r="C209" s="14"/>
      <c r="D209" s="23" t="s">
        <v>448</v>
      </c>
      <c r="E209" s="7" t="s">
        <v>10</v>
      </c>
      <c r="F209" s="7" t="s">
        <v>400</v>
      </c>
      <c r="G209" s="26">
        <v>43913</v>
      </c>
      <c r="H209" s="7" t="s">
        <v>12</v>
      </c>
    </row>
    <row r="210" ht="27" spans="1:8">
      <c r="A210" s="5">
        <v>208</v>
      </c>
      <c r="B210" s="25" t="s">
        <v>449</v>
      </c>
      <c r="C210" s="14"/>
      <c r="D210" s="23" t="s">
        <v>450</v>
      </c>
      <c r="E210" s="7" t="s">
        <v>10</v>
      </c>
      <c r="F210" s="7" t="s">
        <v>400</v>
      </c>
      <c r="G210" s="26">
        <v>43914</v>
      </c>
      <c r="H210" s="7" t="s">
        <v>12</v>
      </c>
    </row>
    <row r="211" ht="27" spans="1:8">
      <c r="A211" s="5">
        <v>209</v>
      </c>
      <c r="B211" s="25" t="s">
        <v>451</v>
      </c>
      <c r="C211" s="14"/>
      <c r="D211" s="23" t="s">
        <v>452</v>
      </c>
      <c r="E211" s="7" t="s">
        <v>10</v>
      </c>
      <c r="F211" s="7" t="s">
        <v>400</v>
      </c>
      <c r="G211" s="26">
        <v>43914</v>
      </c>
      <c r="H211" s="7" t="s">
        <v>12</v>
      </c>
    </row>
    <row r="212" ht="27" spans="1:8">
      <c r="A212" s="5">
        <v>210</v>
      </c>
      <c r="B212" s="25" t="s">
        <v>453</v>
      </c>
      <c r="C212" s="14"/>
      <c r="D212" s="23" t="s">
        <v>454</v>
      </c>
      <c r="E212" s="7" t="s">
        <v>10</v>
      </c>
      <c r="F212" s="7" t="s">
        <v>400</v>
      </c>
      <c r="G212" s="26">
        <v>43915</v>
      </c>
      <c r="H212" s="7" t="s">
        <v>12</v>
      </c>
    </row>
    <row r="213" ht="27" spans="1:8">
      <c r="A213" s="5">
        <v>211</v>
      </c>
      <c r="B213" s="25" t="s">
        <v>455</v>
      </c>
      <c r="C213" s="14"/>
      <c r="D213" s="23" t="s">
        <v>456</v>
      </c>
      <c r="E213" s="7" t="s">
        <v>10</v>
      </c>
      <c r="F213" s="7" t="s">
        <v>400</v>
      </c>
      <c r="G213" s="26">
        <v>43915</v>
      </c>
      <c r="H213" s="7" t="s">
        <v>12</v>
      </c>
    </row>
    <row r="214" ht="27" spans="1:8">
      <c r="A214" s="5">
        <v>212</v>
      </c>
      <c r="B214" s="27" t="s">
        <v>457</v>
      </c>
      <c r="C214" s="28"/>
      <c r="D214" s="28" t="s">
        <v>458</v>
      </c>
      <c r="E214" s="28" t="s">
        <v>10</v>
      </c>
      <c r="F214" s="28" t="s">
        <v>366</v>
      </c>
      <c r="G214" s="29">
        <v>43915</v>
      </c>
      <c r="H214" s="28" t="s">
        <v>12</v>
      </c>
    </row>
    <row r="215" ht="27" spans="1:8">
      <c r="A215" s="5">
        <v>213</v>
      </c>
      <c r="B215" s="27" t="s">
        <v>459</v>
      </c>
      <c r="C215" s="28"/>
      <c r="D215" s="28" t="s">
        <v>460</v>
      </c>
      <c r="E215" s="28" t="s">
        <v>10</v>
      </c>
      <c r="F215" s="28" t="s">
        <v>366</v>
      </c>
      <c r="G215" s="29">
        <v>43915</v>
      </c>
      <c r="H215" s="28" t="s">
        <v>12</v>
      </c>
    </row>
    <row r="216" ht="27" spans="1:8">
      <c r="A216" s="5">
        <v>214</v>
      </c>
      <c r="B216" s="27" t="s">
        <v>461</v>
      </c>
      <c r="C216" s="28"/>
      <c r="D216" s="28" t="s">
        <v>462</v>
      </c>
      <c r="E216" s="28" t="s">
        <v>10</v>
      </c>
      <c r="F216" s="28" t="s">
        <v>366</v>
      </c>
      <c r="G216" s="29">
        <v>43915</v>
      </c>
      <c r="H216" s="28" t="s">
        <v>12</v>
      </c>
    </row>
    <row r="217" ht="27" spans="1:8">
      <c r="A217" s="5">
        <v>215</v>
      </c>
      <c r="B217" s="27" t="s">
        <v>463</v>
      </c>
      <c r="C217" s="28"/>
      <c r="D217" s="28" t="s">
        <v>464</v>
      </c>
      <c r="E217" s="28" t="s">
        <v>10</v>
      </c>
      <c r="F217" s="28" t="s">
        <v>366</v>
      </c>
      <c r="G217" s="29">
        <v>43915</v>
      </c>
      <c r="H217" s="28" t="s">
        <v>12</v>
      </c>
    </row>
    <row r="218" ht="27" spans="1:8">
      <c r="A218" s="5">
        <v>216</v>
      </c>
      <c r="B218" s="27" t="s">
        <v>465</v>
      </c>
      <c r="C218" s="28"/>
      <c r="D218" s="28" t="s">
        <v>466</v>
      </c>
      <c r="E218" s="28" t="s">
        <v>10</v>
      </c>
      <c r="F218" s="28" t="s">
        <v>366</v>
      </c>
      <c r="G218" s="29">
        <v>43915</v>
      </c>
      <c r="H218" s="28" t="s">
        <v>12</v>
      </c>
    </row>
    <row r="219" ht="27" spans="1:8">
      <c r="A219" s="5">
        <v>217</v>
      </c>
      <c r="B219" s="27" t="s">
        <v>467</v>
      </c>
      <c r="C219" s="28"/>
      <c r="D219" s="28" t="s">
        <v>468</v>
      </c>
      <c r="E219" s="28" t="s">
        <v>10</v>
      </c>
      <c r="F219" s="28" t="s">
        <v>366</v>
      </c>
      <c r="G219" s="29">
        <v>43916</v>
      </c>
      <c r="H219" s="28" t="s">
        <v>12</v>
      </c>
    </row>
    <row r="220" ht="27" spans="1:8">
      <c r="A220" s="5">
        <v>218</v>
      </c>
      <c r="B220" s="27" t="s">
        <v>469</v>
      </c>
      <c r="C220" s="28"/>
      <c r="D220" s="28" t="s">
        <v>470</v>
      </c>
      <c r="E220" s="28" t="s">
        <v>10</v>
      </c>
      <c r="F220" s="28" t="s">
        <v>366</v>
      </c>
      <c r="G220" s="29">
        <v>43916</v>
      </c>
      <c r="H220" s="28" t="s">
        <v>12</v>
      </c>
    </row>
    <row r="221" ht="27" spans="1:8">
      <c r="A221" s="5">
        <v>219</v>
      </c>
      <c r="B221" s="27" t="s">
        <v>471</v>
      </c>
      <c r="C221" s="28"/>
      <c r="D221" s="28" t="s">
        <v>472</v>
      </c>
      <c r="E221" s="28" t="s">
        <v>10</v>
      </c>
      <c r="F221" s="28" t="s">
        <v>366</v>
      </c>
      <c r="G221" s="29">
        <v>43916</v>
      </c>
      <c r="H221" s="28" t="s">
        <v>12</v>
      </c>
    </row>
    <row r="222" ht="27" spans="1:8">
      <c r="A222" s="5">
        <v>220</v>
      </c>
      <c r="B222" s="27" t="s">
        <v>473</v>
      </c>
      <c r="C222" s="28"/>
      <c r="D222" s="28" t="s">
        <v>474</v>
      </c>
      <c r="E222" s="28" t="s">
        <v>10</v>
      </c>
      <c r="F222" s="28" t="s">
        <v>366</v>
      </c>
      <c r="G222" s="29">
        <v>43916</v>
      </c>
      <c r="H222" s="28" t="s">
        <v>12</v>
      </c>
    </row>
    <row r="223" ht="27" spans="1:8">
      <c r="A223" s="5">
        <v>221</v>
      </c>
      <c r="B223" s="27" t="s">
        <v>475</v>
      </c>
      <c r="C223" s="28"/>
      <c r="D223" s="28" t="s">
        <v>476</v>
      </c>
      <c r="E223" s="28" t="s">
        <v>10</v>
      </c>
      <c r="F223" s="28" t="s">
        <v>366</v>
      </c>
      <c r="G223" s="29">
        <v>43916</v>
      </c>
      <c r="H223" s="28" t="s">
        <v>12</v>
      </c>
    </row>
    <row r="224" ht="27" spans="1:8">
      <c r="A224" s="5">
        <v>222</v>
      </c>
      <c r="B224" s="27" t="s">
        <v>477</v>
      </c>
      <c r="C224" s="28"/>
      <c r="D224" s="28" t="s">
        <v>478</v>
      </c>
      <c r="E224" s="28" t="s">
        <v>10</v>
      </c>
      <c r="F224" s="28" t="s">
        <v>366</v>
      </c>
      <c r="G224" s="29">
        <v>43916</v>
      </c>
      <c r="H224" s="28" t="s">
        <v>12</v>
      </c>
    </row>
    <row r="225" ht="27" spans="1:8">
      <c r="A225" s="5">
        <v>223</v>
      </c>
      <c r="B225" s="27" t="s">
        <v>479</v>
      </c>
      <c r="C225" s="28"/>
      <c r="D225" s="28" t="s">
        <v>480</v>
      </c>
      <c r="E225" s="28" t="s">
        <v>10</v>
      </c>
      <c r="F225" s="28" t="s">
        <v>366</v>
      </c>
      <c r="G225" s="29">
        <v>43916</v>
      </c>
      <c r="H225" s="28" t="s">
        <v>12</v>
      </c>
    </row>
  </sheetData>
  <mergeCells count="1">
    <mergeCell ref="A1:H1"/>
  </mergeCells>
  <dataValidations count="1">
    <dataValidation type="date" operator="between" allowBlank="1" showInputMessage="1" showErrorMessage="1" sqref="G182 G197 G3:G72 G169:G171 G174:G175 G183:G184 G185:G187 G188:G190 G191:G193 G194:G196 G215:G216 G220:G221" errorStyle="warning">
      <formula1>1</formula1>
      <formula2>401769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LENOVO-M4000</dc:creator>
  <cp:lastModifiedBy>任玉莲</cp:lastModifiedBy>
  <dcterms:created xsi:type="dcterms:W3CDTF">2006-09-16T00:00:00Z</dcterms:created>
  <dcterms:modified xsi:type="dcterms:W3CDTF">2020-03-27T08:51:05Z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