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<sst xmlns="http://schemas.openxmlformats.org/spreadsheetml/2006/main" count="17" uniqueCount="17">
  <si>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于家务回族乡执法队行政执法结果公示表（0916-0922）</t>
  </si>
  <si>
    <t>序号</t>
  </si>
  <si>
    <t>执法对象</t>
  </si>
  <si>
    <t>统一社会信用代码</t>
  </si>
  <si>
    <t>法定代表人</t>
  </si>
  <si>
    <t>处罚决定书文号</t>
  </si>
  <si>
    <t>执法类别</t>
  </si>
  <si>
    <t>决定内容</t>
  </si>
  <si>
    <t>决定日期</t>
  </si>
  <si>
    <t>处罚机关</t>
  </si>
  <si>
    <t>北京众合建安建筑劳务工程有限公司</t>
  </si>
  <si>
    <t>91110109MA01LBNP3K</t>
  </si>
  <si>
    <t>王*全</t>
  </si>
  <si>
    <t xml:space="preserve">京通于家务回族乡罚字
〔2022〕0128号 </t>
  </si>
  <si>
    <t>行政处罚</t>
  </si>
  <si>
    <t>罚款人民币10000元整</t>
  </si>
  <si>
    <t>通州区于家务回族乡
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</si>
</sst>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31" fontId="4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31" fontId="49" fillId="0" borderId="9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30" zoomScaleNormal="130" zoomScaleSheetLayoutView="100" workbookViewId="0" topLeftCell="A1">
      <selection activeCell="A1" sqref="A1:I1"/>
    </sheetView>
  </sheetViews>
  <sheetFormatPr defaultColWidth="9.00390625" defaultRowHeight="15"/>
  <cols>
    <col min="1" max="1" width="5.7109375" style="2" customWidth="1"/>
    <col min="2" max="3" width="19.140625" style="2" customWidth="1"/>
    <col min="4" max="4" width="13.57421875" style="2" customWidth="1"/>
    <col min="5" max="5" width="19.140625" style="2" customWidth="1"/>
    <col min="6" max="6" width="10.28125" style="2" customWidth="1"/>
    <col min="7" max="7" width="19.28125" style="2" customWidth="1"/>
    <col min="8" max="8" width="16.421875" style="2" customWidth="1"/>
    <col min="9" max="9" width="17.5742187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5" t="s">
        <v>14</v>
      </c>
      <c r="G3" s="5" t="s">
        <v>15</v>
      </c>
      <c r="H3" s="10">
        <v>44823</v>
      </c>
      <c r="I3" s="5" t="s">
        <v>16</v>
      </c>
    </row>
    <row r="4" spans="1:9" ht="34.5" customHeight="1">
      <c r="A4" s="5"/>
      <c r="B4" s="11"/>
      <c r="C4" s="12"/>
      <c r="D4" s="13"/>
      <c r="E4" s="14"/>
      <c r="F4" s="14"/>
      <c r="G4" s="14"/>
      <c r="H4" s="15"/>
      <c r="I4" s="14"/>
    </row>
    <row r="5" spans="3:4" ht="13.5">
      <c r="C5" s="16"/>
      <c r="D5" s="17"/>
    </row>
  </sheetData>
  <sheetProtection/>
  <mergeCells count="1">
    <mergeCell ref="A1:I1"/>
  </mergeCells>
  <dataValidations count="3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D3">
      <formula1>BE3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yjwzf</cp:lastModifiedBy>
  <dcterms:created xsi:type="dcterms:W3CDTF">2006-09-16T00:00:00Z</dcterms:created>
  <dcterms:modified xsi:type="dcterms:W3CDTF">2022-09-22T11:00:24Z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5DCEDA3007C34D3189379DD93BE3CBDE</vt:lpwstr>
  </property>
</Properties>
</file>