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<sst xmlns="http://schemas.openxmlformats.org/spreadsheetml/2006/main" count="15" uniqueCount="15">
  <si>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</si>
  <si>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</si>
  <si>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</si>
  <si>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</si>
  <si>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</si>
  <si>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</si>
  <si>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</si>
  <si>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</si>
  <si>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</si>
  <si>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北京润泽源泉运输有限公司</t>
  </si>
  <si>
    <t>张*花</t>
  </si>
  <si>
    <t>京通九棵树街道罚字〔2025〕0094号</t>
  </si>
  <si>
    <t>行政处罚</t>
  </si>
  <si>
    <t>罚款人民币壹万贰仟元整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</si>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</sst>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9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C9" sqref="C9"/>
    </sheetView>
  </sheetViews>
  <sheetFormatPr defaultColWidth="9" defaultRowHeight="14.4" outlineLevelRow="2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2.527777777777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8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45971</v>
      </c>
      <c r="H3" s="5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2025-11-13T09:12:55Z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