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5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<sst xmlns="http://schemas.openxmlformats.org/spreadsheetml/2006/main" count="15" uniqueCount="15">
  <si>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</si>
  <si>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</si>
  <si>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</si>
  <si>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</si>
  <si>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</si>
  <si>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</si>
  <si>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</si>
  <si>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</si>
  <si>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</si>
  <si>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中泰江美（北京）建设工程有限公司</t>
  </si>
  <si>
    <t>龚*</t>
  </si>
  <si>
    <t>京通九棵树街道罚字〔2026〕0030号</t>
  </si>
  <si>
    <t>行政处罚</t>
  </si>
  <si>
    <t>罚款人民币伍万元整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</si>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</sst>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C7" sqref="C7"/>
    </sheetView>
  </sheetViews>
  <sheetFormatPr defaultColWidth="9" defaultRowHeight="13.05" outlineLevelRow="2" outlineLevelCol="7"/>
  <cols>
    <col min="1" max="1" width="5.85593220338983" style="2" customWidth="1"/>
    <col min="2" max="2" width="19.5169491525424" style="2" customWidth="1"/>
    <col min="3" max="3" width="12.2542372881356" style="2" customWidth="1"/>
    <col min="4" max="4" width="16.9745762711864" style="2" customWidth="1"/>
    <col min="5" max="5" width="10.4067796610169" style="2" customWidth="1"/>
    <col min="6" max="6" width="22.0084745762712" style="2" customWidth="1"/>
    <col min="7" max="7" width="14.5423728813559" style="2" customWidth="1"/>
    <col min="8" max="8" width="24.262711864406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3.55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46111</v>
      </c>
      <c r="H3" s="5" t="s">
        <v>14</v>
      </c>
    </row>
  </sheetData>
  <mergeCells count="1">
    <mergeCell ref="A1:H1"/>
  </mergeCells>
  <conditionalFormatting sqref="B3">
    <cfRule type="duplicateValues" dxfId="0" priority="14"/>
  </conditionalFormatting>
  <conditionalFormatting sqref="C3">
    <cfRule type="duplicateValues" dxfId="0" priority="7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龙梦然</cp:lastModifiedBy>
  <dcterms:created xsi:type="dcterms:W3CDTF">2006-09-16T00:00:00Z</dcterms:created>
  <dcterms:modified xsi:type="dcterms:W3CDTF">2026-06-23T09:12:55Z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