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<sst xmlns="http://schemas.openxmlformats.org/spreadsheetml/2006/main" count="14" uniqueCount="14">
  <si>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</si>
  <si>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</si>
  <si>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</si>
  <si>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</si>
  <si>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</si>
  <si>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</si>
  <si>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</si>
  <si>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</si>
  <si>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北京永乐联合农业科技有限公司</t>
  </si>
  <si>
    <t>苏*生</t>
  </si>
  <si>
    <t>京通梨园镇罚字﹝2025﹞057号</t>
  </si>
  <si>
    <t>行政处罚</t>
  </si>
  <si>
    <t>罚款人民币贰仟元整</t>
  </si>
  <si>
    <t>梨园镇人民政府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</si>
</sst>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2" workbookViewId="0">
      <selection activeCell="C15" sqref="C15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45834</v>
      </c>
      <c r="H3" s="9" t="s">
        <v>13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1"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2025-07-02T05:26:13Z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730DD77C4CBB4105BA4DB794FF671E84</vt:lpwstr>
  </property>
</Properties>
</file>