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<sst xmlns="http://schemas.openxmlformats.org/spreadsheetml/2006/main" count="20" uniqueCount="15">
  <si>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</si>
  <si>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</si>
  <si>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</si>
  <si>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</si>
  <si>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</si>
  <si>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</si>
  <si>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</si>
  <si>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</si>
  <si>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北京中盛运通建筑工程有限公司</t>
  </si>
  <si>
    <t>张*志</t>
  </si>
  <si>
    <t>京通梨园镇罚字﹝2026﹞038号</t>
  </si>
  <si>
    <t>行政处罚</t>
  </si>
  <si>
    <t>罚款人民币壹万元整</t>
  </si>
  <si>
    <t>梨园镇人民政府</t>
  </si>
  <si>
    <t>京通梨园镇罚字﹝2026﹞039号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</si>
</sst>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2;&#20844;&#31034;/&#26792;&#22253;&#38215;%20%20&#21452;&#20844;&#31034;/&#21452;&#20844;&#31034;&#23548;&#20837;&#27169;&#26495;2026&#65288;&#20449;&#29992;&#20013;&#22269;&#65289;/&#34892;&#25919;&#22788;&#32602;-&#25968;&#25454;&#27169;&#26495;2026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D16" sqref="D16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 t="s">
        <v>12</v>
      </c>
      <c r="G3" s="8">
        <v>46119</v>
      </c>
      <c r="H3" s="9" t="s">
        <v>13</v>
      </c>
    </row>
    <row r="4" ht="28.5" spans="1:8">
      <c r="A4" s="6">
        <v>2</v>
      </c>
      <c r="B4" s="6" t="s">
        <v>8</v>
      </c>
      <c r="C4" s="6" t="s">
        <v>9</v>
      </c>
      <c r="D4" s="6" t="s">
        <v>14</v>
      </c>
      <c r="E4" s="7" t="s">
        <v>11</v>
      </c>
      <c r="F4" s="6" t="s">
        <v>12</v>
      </c>
      <c r="G4" s="8">
        <v>46119</v>
      </c>
      <c r="H4" s="9" t="s">
        <v>13</v>
      </c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</sheetData>
  <mergeCells count="1">
    <mergeCell ref="A1:H1"/>
  </mergeCells>
  <dataValidations count="1"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4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2006-09-19T00:00:00Z</dcterms:created>
  <dcterms:modified xsi:type="dcterms:W3CDTF">2026-04-09T10:44:01Z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