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<sst xmlns="http://schemas.openxmlformats.org/spreadsheetml/2006/main" count="15" uniqueCount="15">
  <si>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</si>
  <si>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</si>
  <si>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</si>
  <si>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</si>
  <si>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</si>
  <si>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</si>
  <si>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</si>
  <si>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</si>
  <si>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</si>
  <si>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北京梁峰鸿业建筑工程有限公司</t>
  </si>
  <si>
    <t>梁某波</t>
  </si>
  <si>
    <t>京通潞源街道罚字[2025]045号</t>
  </si>
  <si>
    <t>行政处罚</t>
  </si>
  <si>
    <t>罚款人民币拾万元整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</si>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</sst>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H8" sqref="H8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46031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