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<sst xmlns="http://schemas.openxmlformats.org/spreadsheetml/2006/main" count="15" uniqueCount="15">
  <si>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</si>
  <si>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</si>
  <si>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</si>
  <si>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</si>
  <si>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</si>
  <si>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</si>
  <si>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</si>
  <si>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</si>
  <si>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</si>
  <si>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北京申利来商贸有限责任公司</t>
  </si>
  <si>
    <t>李某勇</t>
  </si>
  <si>
    <t>京通潞源街道罚字[2025]043号</t>
  </si>
  <si>
    <t>行政处罚</t>
  </si>
  <si>
    <t>罚款人民币拾万元整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</si>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</sst>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H12" sqref="H12"/>
    </sheetView>
  </sheetViews>
  <sheetFormatPr defaultColWidth="9" defaultRowHeight="13.5" outlineLevelRow="2" outlineLevelCol="7"/>
  <cols>
    <col min="1" max="1" width="5.85833333333333" style="2" customWidth="1"/>
    <col min="2" max="2" width="19.5166666666667" style="2" customWidth="1"/>
    <col min="3" max="3" width="12.2583333333333" style="2" customWidth="1"/>
    <col min="4" max="4" width="16.975" style="2" customWidth="1"/>
    <col min="5" max="5" width="10.4083333333333" style="2" customWidth="1"/>
    <col min="6" max="6" width="22.0083333333333" style="2" customWidth="1"/>
    <col min="7" max="7" width="14.5416666666667" style="2" customWidth="1"/>
    <col min="8" max="8" width="24.2666666666667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46031</v>
      </c>
      <c r="H3" s="6" t="s">
        <v>14</v>
      </c>
    </row>
  </sheetData>
  <mergeCells count="1">
    <mergeCell ref="A1:H1"/>
  </mergeCells>
  <dataValidations count="3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处罚决定日期" prompt="必填项，填写做出行政处罚决定的 具体日期，格式为 YYYY/MM/DD。 " sqref="G3">
      <formula1>BF3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H3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刘晓玉</cp:lastModifiedBy>
  <dcterms:created xsi:type="dcterms:W3CDTF">2006-09-16T00:00:00Z</dcterms:created>
  <dcterms:modified xsi:type="dcterms:W3CDTF">2026-07-02T09:41:00Z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