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<sst xmlns="http://schemas.openxmlformats.org/spreadsheetml/2006/main" count="15" uniqueCount="15">
  <si>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</si>
  <si>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</si>
  <si>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</si>
  <si>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</si>
  <si>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</si>
  <si>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</si>
  <si>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</si>
  <si>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</si>
  <si>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</si>
  <si>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北京天顺诚商贸有限公司</t>
  </si>
  <si>
    <t>王某</t>
  </si>
  <si>
    <t>京通潞源街道罚字[2026]002号</t>
  </si>
  <si>
    <t>行政处罚</t>
  </si>
  <si>
    <t>罚款人民币伍万元整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</si>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</sst>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H9" sqref="H9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46034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