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<sst xmlns="http://schemas.openxmlformats.org/spreadsheetml/2006/main" count="14" uniqueCount="14">
  <si>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</si>
  <si>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</si>
  <si>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</si>
  <si>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</si>
  <si>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</si>
  <si>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</si>
  <si>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</si>
  <si>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</si>
  <si>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北京乐家日购商贸有限公司</t>
  </si>
  <si>
    <t>汪铭栋</t>
  </si>
  <si>
    <t>京通临河里街道罚字﹝2025﹞0039号</t>
  </si>
  <si>
    <t>行政处罚</t>
  </si>
  <si>
    <t>罚款人民币叁仟元整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</si>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</sst>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9" fillId="3" borderId="3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I10" sqref="I10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3" t="s">
        <v>9</v>
      </c>
      <c r="D2" s="4" t="s">
        <v>10</v>
      </c>
      <c r="E2" s="4" t="s">
        <v>11</v>
      </c>
      <c r="F2" s="3" t="s">
        <v>12</v>
      </c>
      <c r="G2" s="5">
        <v>45961</v>
      </c>
      <c r="H2" s="5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2025-10-31T09:47:06Z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