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<sst xmlns="http://schemas.openxmlformats.org/spreadsheetml/2006/main" count="43" uniqueCount="41">
  <si>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</si>
  <si>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</si>
  <si>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</si>
  <si>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</si>
  <si>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</si>
  <si>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</si>
  <si>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</si>
  <si>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</si>
  <si>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</si>
  <si>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</si>
  <si>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</si>
  <si>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</si>
  <si>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</si>
  <si>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</si>
  <si>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</si>
  <si>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</si>
  <si>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</si>
  <si>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</si>
  <si>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</si>
  <si>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</si>
  <si>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</si>
  <si>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</si>
  <si>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</si>
  <si>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</si>
  <si>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</si>
  <si>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</si>
  <si>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</si>
  <si>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</si>
  <si>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</si>
  <si>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</si>
  <si>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</si>
  <si>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北京弘胜通顺市政工程有限公司</t>
  </si>
  <si>
    <t>91110118MACRCYRE8F</t>
  </si>
  <si>
    <t>马*琴</t>
  </si>
  <si>
    <t>京通马驹桥镇罚字〔2026〕0075号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</si>
  <si>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</si>
  <si>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</si>
  <si>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</si>
  <si>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罚款人民币贰万元整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</si>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</sst>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X4" sqref="X4"/>
    </sheetView>
  </sheetViews>
  <sheetFormatPr defaultColWidth="8.88888888888889" defaultRowHeight="14.4" outlineLevelRow="3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71.6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1" t="s">
        <v>36</v>
      </c>
      <c r="Q4" s="12" t="s">
        <v>37</v>
      </c>
      <c r="R4" s="7" t="s">
        <v>38</v>
      </c>
      <c r="S4" s="9">
        <v>2</v>
      </c>
      <c r="T4" s="8"/>
      <c r="U4" s="8"/>
      <c r="V4" s="13">
        <v>46133</v>
      </c>
      <c r="W4" s="14"/>
      <c r="X4" s="13">
        <v>46224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2026-04-24T07:10:24Z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1B11FCF5F1D046338FD75D45347BC14E_13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